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<sst xmlns="http://schemas.openxmlformats.org/spreadsheetml/2006/main" count="78" uniqueCount="54">
  <si>
    <t>44832</t>
  </si>
  <si>
    <t>TÍTULO</t>
  </si>
  <si>
    <t>NOMBRE CORTO</t>
  </si>
  <si>
    <t>DESCRIPCIÓN</t>
  </si>
  <si>
    <t>Recursos finanncieros utilizados para la creació</t>
  </si>
  <si>
    <t>LETAIPA89FVIIB 2018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</si>
  <si>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</si>
  <si>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</si>
  <si>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</si>
  <si>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</si>
  <si>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</si>
  <si>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</si>
  <si>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</si>
  <si>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</si>
  <si>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361469</t>
  </si>
  <si>
    <t>361470</t>
  </si>
  <si>
    <t>361471</t>
  </si>
  <si>
    <t>361466</t>
  </si>
  <si>
    <t>361472</t>
  </si>
  <si>
    <t>361475</t>
  </si>
  <si>
    <t>361473</t>
  </si>
  <si>
    <t>361464</t>
  </si>
  <si>
    <t>361476</t>
  </si>
  <si>
    <t>361465</t>
  </si>
  <si>
    <t>361462</t>
  </si>
  <si>
    <t>361463</t>
  </si>
  <si>
    <t>361474</t>
  </si>
  <si>
    <t>361467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</si>
  <si>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</si>
  <si>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</si>
  <si>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</si>
  <si>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</si>
  <si>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</si>
  <si>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</si>
  <si>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</si>
  <si>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</si>
  <si>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</si>
  <si>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</si>
  <si>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</si>
  <si>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</si>
  <si>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</si>
  <si>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</si>
  <si>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</si>
  <si>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</si>
  <si>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</si>
  <si>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</si>
  <si>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</si>
  <si>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</si>
  <si>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</si>
  <si>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</si>
  <si>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</si>
  <si>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Unidad de Transparencia</t>
  </si>
  <si>
    <t>Gobierno del Estado, Municipio de Chihuahua y Cámara Empresarial Chihuahuense</t>
  </si>
  <si>
    <t>H. Congreso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</si>
</sst>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E2" workbookViewId="0">
      <selection activeCell="G8" sqref="G8: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85546875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90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2018</v>
      </c>
      <c r="B8" s="2">
        <v>43101</v>
      </c>
      <c r="C8" s="2">
        <v>43190</v>
      </c>
      <c r="D8" t="s">
        <v>45</v>
      </c>
      <c r="E8" t="s">
        <v>52</v>
      </c>
      <c r="F8" t="s">
        <v>47</v>
      </c>
      <c r="G8" t="s">
        <v>53</v>
      </c>
      <c r="H8" s="2">
        <v>35544</v>
      </c>
      <c r="I8" s="2">
        <v>35545</v>
      </c>
      <c r="J8">
        <v>7806000</v>
      </c>
      <c r="K8" s="3" t="s">
        <v>51</v>
      </c>
      <c r="L8" s="2">
        <v>43600</v>
      </c>
      <c r="M8" s="2">
        <v>43190</v>
      </c>
    </row>
    <row r="9" spans="1:14" x14ac:dyDescent="0.25">
      <c r="A9" s="3">
        <v>2018</v>
      </c>
      <c r="B9" s="2">
        <v>43191</v>
      </c>
      <c r="C9" s="2">
        <v>43281</v>
      </c>
      <c r="D9" s="3" t="s">
        <v>45</v>
      </c>
      <c r="E9" s="3" t="s">
        <v>52</v>
      </c>
      <c r="F9" s="3" t="s">
        <v>47</v>
      </c>
      <c r="G9" s="4" t="s">
        <v>53</v>
      </c>
      <c r="H9" s="2">
        <v>35544</v>
      </c>
      <c r="I9" s="2">
        <v>35545</v>
      </c>
      <c r="J9" s="3">
        <v>7806000</v>
      </c>
      <c r="K9" s="3" t="s">
        <v>51</v>
      </c>
      <c r="L9" s="2">
        <v>43600</v>
      </c>
      <c r="M9" s="2">
        <v>43281</v>
      </c>
    </row>
    <row r="10" spans="1:14" x14ac:dyDescent="0.25">
      <c r="A10" s="3">
        <v>2018</v>
      </c>
      <c r="B10" s="2">
        <v>43282</v>
      </c>
      <c r="C10" s="2">
        <v>43373</v>
      </c>
      <c r="D10" s="3" t="s">
        <v>45</v>
      </c>
      <c r="E10" s="3" t="s">
        <v>52</v>
      </c>
      <c r="F10" s="3" t="s">
        <v>47</v>
      </c>
      <c r="G10" s="4" t="s">
        <v>53</v>
      </c>
      <c r="H10" s="2">
        <v>35544</v>
      </c>
      <c r="I10" s="2">
        <v>35545</v>
      </c>
      <c r="J10" s="3">
        <v>7806000</v>
      </c>
      <c r="K10" s="3" t="s">
        <v>51</v>
      </c>
      <c r="L10" s="2">
        <v>43600</v>
      </c>
      <c r="M10" s="2">
        <v>43373</v>
      </c>
    </row>
    <row r="11" spans="1:14" x14ac:dyDescent="0.25">
      <c r="A11" s="3">
        <v>2018</v>
      </c>
      <c r="B11" s="2">
        <v>43374</v>
      </c>
      <c r="C11" s="2">
        <v>43465</v>
      </c>
      <c r="D11" s="3" t="s">
        <v>45</v>
      </c>
      <c r="E11" s="3" t="s">
        <v>52</v>
      </c>
      <c r="F11" s="3" t="s">
        <v>47</v>
      </c>
      <c r="G11" s="4" t="s">
        <v>53</v>
      </c>
      <c r="H11" s="2">
        <v>35544</v>
      </c>
      <c r="I11" s="2">
        <v>35545</v>
      </c>
      <c r="J11" s="3">
        <v>7806000</v>
      </c>
      <c r="K11" s="3" t="s">
        <v>51</v>
      </c>
      <c r="L11" s="2">
        <v>43600</v>
      </c>
      <c r="M11" s="2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2018-02-21T16:59:46Z</dcterms:created>
  <dcterms:modified xsi:type="dcterms:W3CDTF">2019-07-03T19:42:29Z</dcterms:modified>
</cp:coreProperties>
</file>