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Hidden_1!$A$1:$A$2</definedName>
    <definedName name="Hidden_22">Hidden_2!$A$1:$A$5</definedName>
  </definedNames>
  <calcPr calcId="0"/>
</workbook>
</file>

<file path=xl/sharedStrings.xml><?xml version="1.0" encoding="utf-8"?>
<sst xmlns="http://schemas.openxmlformats.org/spreadsheetml/2006/main" count="111" uniqueCount="50">
  <si>
    <t>34337</t>
  </si>
  <si>
    <t>TÍTULO</t>
  </si>
  <si>
    <t>NOMBRE CORTO</t>
  </si>
  <si>
    <t>DESCRIPCIÓN</t>
  </si>
  <si>
    <t>VII-B.Recursos financieros utilizados para la creación</t>
  </si>
  <si>
    <t>LETAIPA89FVIIB</t>
  </si>
  <si>
    <t>Recursos financieros utilizados para la creación</t>
  </si>
  <si>
    <t>9</t>
  </si>
  <si>
    <t>1</t>
  </si>
  <si>
    <t>4</t>
  </si>
  <si>
    <t>6</t>
  </si>
  <si>
    <t>2</t>
  </si>
  <si>
    <t>12</t>
  </si>
  <si>
    <t>13</t>
  </si>
  <si>
    <t>14</t>
  </si>
  <si>
    <t>203336</t>
  </si>
  <si>
    <t>203329</t>
  </si>
  <si>
    <t>203337</t>
  </si>
  <si>
    <t>203330</t>
  </si>
  <si>
    <t>203334</t>
  </si>
  <si>
    <t>203332</t>
  </si>
  <si>
    <t>203335</t>
  </si>
  <si>
    <t>203333</t>
  </si>
  <si>
    <t>203331</t>
  </si>
  <si>
    <t>203338</t>
  </si>
  <si>
    <t>203339</t>
  </si>
  <si>
    <t>203340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</si>
  <si>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</si>
  <si>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</si>
  <si>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</si>
  <si>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</si>
  <si>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</si>
  <si>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</si>
  <si>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</si>
  <si>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</si>
  <si>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</si>
  <si>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</si>
  <si>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</si>
  <si>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</si>
  <si>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</si>
  <si>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</si>
  <si>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Privados</t>
  </si>
  <si>
    <t>Federal</t>
  </si>
  <si>
    <t>Estatal</t>
  </si>
  <si>
    <t>Municipal</t>
  </si>
  <si>
    <t>Nacional</t>
  </si>
  <si>
    <t>Internacional</t>
  </si>
  <si>
    <t xml:space="preserve">Gobierno del Estado de Chihuahua, Municipio de Chihuahua y unas aportaciones de ca </t>
  </si>
  <si>
    <t>Gobierno del Estado de Chihuahua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</si>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</sst>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19.7109375" bestFit="1" customWidth="1"/>
    <col min="2" max="2" width="46.140625" bestFit="1" customWidth="1"/>
    <col min="3" max="3" width="30.28515625" bestFit="1" customWidth="1"/>
    <col min="4" max="4" width="34.85546875" bestFit="1" customWidth="1"/>
    <col min="5" max="6" width="25.85546875" bestFit="1" customWidth="1"/>
    <col min="7" max="7" width="20.7109375" bestFit="1" customWidth="1"/>
    <col min="8" max="8" width="17.5703125" bestFit="1" customWidth="1"/>
    <col min="9" max="9" width="34.85546875" bestFit="1" customWidth="1"/>
    <col min="10" max="10" width="10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7</v>
      </c>
      <c r="D4" t="s">
        <v>8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t="s">
        <v>40</v>
      </c>
      <c r="B8" t="s">
        <v>47</v>
      </c>
      <c r="C8" t="s">
        <v>43</v>
      </c>
      <c r="D8" t="s">
        <v>48</v>
      </c>
      <c r="E8" s="5">
        <v>35544</v>
      </c>
      <c r="F8" s="5">
        <v>35545</v>
      </c>
      <c r="G8">
        <v>7806000</v>
      </c>
      <c r="H8" s="5">
        <v>43595</v>
      </c>
      <c r="I8" t="s">
        <v>49</v>
      </c>
      <c r="J8" s="6">
        <v>2015</v>
      </c>
      <c r="K8" s="5">
        <v>42094</v>
      </c>
    </row>
    <row r="9" spans="1:12" x14ac:dyDescent="0.25">
      <c r="A9" t="s">
        <v>40</v>
      </c>
      <c r="B9" t="s">
        <v>47</v>
      </c>
      <c r="C9" t="s">
        <v>43</v>
      </c>
      <c r="D9" t="s">
        <v>48</v>
      </c>
      <c r="E9" s="5">
        <v>35544</v>
      </c>
      <c r="F9" s="5">
        <v>35545</v>
      </c>
      <c r="G9">
        <v>7806000</v>
      </c>
      <c r="H9" s="5">
        <v>43595</v>
      </c>
      <c r="I9" t="s">
        <v>49</v>
      </c>
      <c r="J9">
        <v>2015</v>
      </c>
      <c r="K9" s="5">
        <v>42185</v>
      </c>
    </row>
    <row r="10" spans="1:12" x14ac:dyDescent="0.25">
      <c r="A10" t="s">
        <v>40</v>
      </c>
      <c r="B10" t="s">
        <v>47</v>
      </c>
      <c r="C10" t="s">
        <v>43</v>
      </c>
      <c r="D10" t="s">
        <v>48</v>
      </c>
      <c r="E10" s="5">
        <v>35544</v>
      </c>
      <c r="F10" s="5">
        <v>35545</v>
      </c>
      <c r="G10">
        <v>7806000</v>
      </c>
      <c r="H10" s="5">
        <v>43595</v>
      </c>
      <c r="I10" t="s">
        <v>49</v>
      </c>
      <c r="J10">
        <v>2015</v>
      </c>
      <c r="K10" s="5">
        <v>42277</v>
      </c>
    </row>
    <row r="11" spans="1:12" x14ac:dyDescent="0.25">
      <c r="A11" t="s">
        <v>40</v>
      </c>
      <c r="B11" t="s">
        <v>47</v>
      </c>
      <c r="C11" t="s">
        <v>43</v>
      </c>
      <c r="D11" t="s">
        <v>48</v>
      </c>
      <c r="E11" s="5">
        <v>35544</v>
      </c>
      <c r="F11" s="5">
        <v>35545</v>
      </c>
      <c r="G11">
        <v>7806000</v>
      </c>
      <c r="H11" s="5">
        <v>43595</v>
      </c>
      <c r="I11" t="s">
        <v>49</v>
      </c>
      <c r="J11">
        <v>2015</v>
      </c>
      <c r="K11" s="5">
        <v>42369</v>
      </c>
    </row>
    <row r="12" spans="1:12" x14ac:dyDescent="0.25">
      <c r="A12" t="s">
        <v>40</v>
      </c>
      <c r="B12" t="s">
        <v>47</v>
      </c>
      <c r="C12" t="s">
        <v>43</v>
      </c>
      <c r="D12" t="s">
        <v>48</v>
      </c>
      <c r="E12" s="5">
        <v>35544</v>
      </c>
      <c r="F12" s="5">
        <v>35545</v>
      </c>
      <c r="G12">
        <v>7806000</v>
      </c>
      <c r="H12" s="5">
        <v>43595</v>
      </c>
      <c r="I12" t="s">
        <v>49</v>
      </c>
      <c r="J12">
        <v>2016</v>
      </c>
      <c r="K12" s="5">
        <v>42460</v>
      </c>
    </row>
    <row r="13" spans="1:12" x14ac:dyDescent="0.25">
      <c r="A13" t="s">
        <v>40</v>
      </c>
      <c r="B13" t="s">
        <v>47</v>
      </c>
      <c r="C13" t="s">
        <v>43</v>
      </c>
      <c r="D13" t="s">
        <v>48</v>
      </c>
      <c r="E13" s="5">
        <v>35544</v>
      </c>
      <c r="F13" s="5">
        <v>35545</v>
      </c>
      <c r="G13">
        <v>7806000</v>
      </c>
      <c r="H13" s="5">
        <v>43595</v>
      </c>
      <c r="I13" t="s">
        <v>49</v>
      </c>
      <c r="J13">
        <v>2016</v>
      </c>
      <c r="K13" s="5">
        <v>42551</v>
      </c>
    </row>
    <row r="14" spans="1:12" x14ac:dyDescent="0.25">
      <c r="A14" t="s">
        <v>40</v>
      </c>
      <c r="B14" t="s">
        <v>47</v>
      </c>
      <c r="C14" t="s">
        <v>43</v>
      </c>
      <c r="D14" t="s">
        <v>48</v>
      </c>
      <c r="E14" s="5">
        <v>35544</v>
      </c>
      <c r="F14" s="5">
        <v>35545</v>
      </c>
      <c r="G14">
        <v>7806000</v>
      </c>
      <c r="H14" s="5">
        <v>43595</v>
      </c>
      <c r="I14" t="s">
        <v>49</v>
      </c>
      <c r="J14">
        <v>2016</v>
      </c>
      <c r="K14" s="5">
        <v>42643</v>
      </c>
    </row>
    <row r="15" spans="1:12" x14ac:dyDescent="0.25">
      <c r="A15" t="s">
        <v>40</v>
      </c>
      <c r="B15" t="s">
        <v>47</v>
      </c>
      <c r="C15" t="s">
        <v>43</v>
      </c>
      <c r="D15" t="s">
        <v>48</v>
      </c>
      <c r="E15" s="5">
        <v>35544</v>
      </c>
      <c r="F15" s="5">
        <v>35545</v>
      </c>
      <c r="G15">
        <v>7806000</v>
      </c>
      <c r="H15" s="5">
        <v>43595</v>
      </c>
      <c r="I15" t="s">
        <v>49</v>
      </c>
      <c r="J15">
        <v>2016</v>
      </c>
      <c r="K15" s="5">
        <v>42735</v>
      </c>
    </row>
    <row r="16" spans="1:12" x14ac:dyDescent="0.25">
      <c r="A16" t="s">
        <v>40</v>
      </c>
      <c r="B16" t="s">
        <v>47</v>
      </c>
      <c r="C16" t="s">
        <v>43</v>
      </c>
      <c r="D16" t="s">
        <v>48</v>
      </c>
      <c r="E16" s="5">
        <v>35544</v>
      </c>
      <c r="F16" s="5">
        <v>35545</v>
      </c>
      <c r="G16">
        <v>7806000</v>
      </c>
      <c r="H16" s="5">
        <v>43595</v>
      </c>
      <c r="I16" t="s">
        <v>49</v>
      </c>
      <c r="J16">
        <v>2017</v>
      </c>
      <c r="K16" s="5">
        <v>42825</v>
      </c>
    </row>
    <row r="17" spans="1:11" x14ac:dyDescent="0.25">
      <c r="A17" t="s">
        <v>40</v>
      </c>
      <c r="B17" t="s">
        <v>47</v>
      </c>
      <c r="C17" t="s">
        <v>43</v>
      </c>
      <c r="D17" t="s">
        <v>48</v>
      </c>
      <c r="E17" s="5">
        <v>35544</v>
      </c>
      <c r="F17" s="5">
        <v>35545</v>
      </c>
      <c r="G17">
        <v>7806000</v>
      </c>
      <c r="H17" s="5">
        <v>43595</v>
      </c>
      <c r="I17" t="s">
        <v>49</v>
      </c>
      <c r="J17">
        <v>2017</v>
      </c>
      <c r="K17" s="5">
        <v>42916</v>
      </c>
    </row>
    <row r="18" spans="1:11" x14ac:dyDescent="0.25">
      <c r="A18" t="s">
        <v>40</v>
      </c>
      <c r="B18" t="s">
        <v>47</v>
      </c>
      <c r="C18" t="s">
        <v>43</v>
      </c>
      <c r="D18" t="s">
        <v>48</v>
      </c>
      <c r="E18" s="5">
        <v>35544</v>
      </c>
      <c r="F18" s="5">
        <v>35545</v>
      </c>
      <c r="G18">
        <v>7806000</v>
      </c>
      <c r="H18" s="5">
        <v>43595</v>
      </c>
      <c r="I18" t="s">
        <v>49</v>
      </c>
      <c r="J18">
        <v>2017</v>
      </c>
      <c r="K18" s="5">
        <v>43008</v>
      </c>
    </row>
    <row r="19" spans="1:11" x14ac:dyDescent="0.25">
      <c r="A19" t="s">
        <v>40</v>
      </c>
      <c r="B19" t="s">
        <v>47</v>
      </c>
      <c r="C19" t="s">
        <v>43</v>
      </c>
      <c r="D19" t="s">
        <v>48</v>
      </c>
      <c r="E19" s="5">
        <v>35544</v>
      </c>
      <c r="F19" s="5">
        <v>35545</v>
      </c>
      <c r="G19">
        <v>7806000</v>
      </c>
      <c r="H19" s="5">
        <v>43595</v>
      </c>
      <c r="I19" t="s">
        <v>49</v>
      </c>
      <c r="J19">
        <v>2017</v>
      </c>
      <c r="K19" s="5">
        <v>43100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2019-04-05T05:01:24Z</dcterms:created>
  <dcterms:modified xsi:type="dcterms:W3CDTF">2019-07-04T00:25:08Z</dcterms:modified>
</cp:coreProperties>
</file>