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<sst xmlns="http://schemas.openxmlformats.org/spreadsheetml/2006/main" count="44" uniqueCount="39">
  <si>
    <t>44857</t>
  </si>
  <si>
    <t>TÍTULO</t>
  </si>
  <si>
    <t>NOMBRE CORTO</t>
  </si>
  <si>
    <t>DESCRIPCIÓN</t>
  </si>
  <si>
    <t>Criterios y requisitos de elegibilidad</t>
  </si>
  <si>
    <t>LETAIPA89FVIC 2018</t>
  </si>
  <si>
    <t>3</t>
  </si>
  <si>
    <t>4</t>
  </si>
  <si>
    <t>1</t>
  </si>
  <si>
    <t>9</t>
  </si>
  <si>
    <t>13</t>
  </si>
  <si>
    <t>14</t>
  </si>
  <si>
    <t>361955</t>
  </si>
  <si>
    <t>361973</t>
  </si>
  <si>
    <t>361974</t>
  </si>
  <si>
    <t>361975</t>
  </si>
  <si>
    <t>362004</t>
  </si>
  <si>
    <t>362050</t>
  </si>
  <si>
    <t>362051</t>
  </si>
  <si>
    <t>362073</t>
  </si>
  <si>
    <t>361912</t>
  </si>
  <si>
    <t>361913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</si>
  <si>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</si>
  <si>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</si>
  <si>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</si>
  <si>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</si>
  <si>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</si>
  <si>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</si>
  <si>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</si>
  <si>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</si>
  <si>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</si>
  <si>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</si>
  <si>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</si>
  <si>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</si>
  <si>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</si>
  <si>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Se manfiesta que en Expo Chihuahua, no se cuenta con padrón de beneficiarios, por lo que no es posible el llenado de los campos de la presente fracción realtiva a los criterios de elegibilidad, y es que las actividades del Fideicomiso no benefician a un sector determinado, si no que contribuye a que haya mejor derrama económica en el Estado al propiciar eventos de calidad en el centro de exposiciones y convenciones de Chihuahua. Nota actualizada al periodo correspondiente de Enero a Marzo del 2018.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</si>
  <si>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manfiesta que en Expo Chihuahua, no se cuenta con padrón de beneficiarios, por lo que no es posible el llenado de los campos de la presente fracción realtiva a los criterios de elegibilidad, y es que las actividades del Fideicomiso no benefician a un sector determinado, si no que contribuye a que haya mejor derrama económica en el Estado al propiciar eventos de calidad en el centro de exposiciones y convenciones de Chihuahua. Nota actualizada al periodo correspondiente de Abril a Junio del 2018.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</si>
  <si>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manfiesta que en Expo Chihuahua, no se cuenta con padrón de beneficiarios, por lo que no es posible el llenado de los campos de la presente fracción realtiva a los criterios de elegibilidad, y es que las actividades del Fideicomiso no benefician a un sector determinado, si no que contribuye a que haya mejor derrama económica en el Estado al propiciar eventos de calidad en el centro de exposiciones y convenciones de Chihuahua. Nota actualizada al periodo correspondiente de Julio a Septiembre del 2018.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</si>
  <si>
    <t>Se manfiesta que en Expo Chihuahua, no se cuenta con padrón de beneficiarios, por lo que no es posible el llenado de los campos de la presente fracción realtiva a los criterios de elegibilidad, y es que las actividades del Fideicomiso no benefician a un sector determinado, si no que contribuye a que haya mejor derrama económica en el Estado al propiciar eventos de calidad en el centro de exposiciones y convenciones de Chihuahua. Nota actualizada al periodo correspondiente de Octubre a Diciembre del 2018.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</si>
</sst>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5.140625" bestFit="1" customWidth="1"/>
    <col min="5" max="6" width="8" bestFit="1" customWidth="1"/>
    <col min="7" max="7" width="19.85546875" bestFit="1" customWidth="1"/>
    <col min="8" max="8" width="17.5703125" bestFit="1" customWidth="1"/>
    <col min="9" max="9" width="20.140625" bestFit="1" customWidth="1"/>
    <col min="10" max="10" width="84.71093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>
        <v>2018</v>
      </c>
      <c r="B8" s="5">
        <v>43101</v>
      </c>
      <c r="C8" s="5">
        <v>43190</v>
      </c>
      <c r="H8" s="5">
        <v>43600</v>
      </c>
      <c r="I8" s="5">
        <v>43190</v>
      </c>
      <c r="J8" t="s">
        <v>35</v>
      </c>
    </row>
    <row r="9" spans="1:10" x14ac:dyDescent="0.25">
      <c r="A9">
        <v>2018</v>
      </c>
      <c r="B9" s="5">
        <v>43191</v>
      </c>
      <c r="C9" s="5">
        <v>43281</v>
      </c>
      <c r="H9" s="5">
        <v>43600</v>
      </c>
      <c r="I9" s="5">
        <v>43281</v>
      </c>
      <c r="J9" t="s">
        <v>36</v>
      </c>
    </row>
    <row r="10" spans="1:10" x14ac:dyDescent="0.25">
      <c r="A10">
        <v>2018</v>
      </c>
      <c r="B10" s="5">
        <v>43282</v>
      </c>
      <c r="C10" s="5">
        <v>43373</v>
      </c>
      <c r="H10" s="5">
        <v>43600</v>
      </c>
      <c r="I10" s="5">
        <v>43373</v>
      </c>
      <c r="J10" t="s">
        <v>37</v>
      </c>
    </row>
    <row r="11" spans="1:10" x14ac:dyDescent="0.25">
      <c r="A11">
        <v>2018</v>
      </c>
      <c r="B11" s="5">
        <v>43374</v>
      </c>
      <c r="C11" s="5">
        <v>43465</v>
      </c>
      <c r="H11" s="5">
        <v>43600</v>
      </c>
      <c r="I11" s="5">
        <v>43465</v>
      </c>
      <c r="J11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2019-04-11T16:08:22Z</dcterms:created>
  <dcterms:modified xsi:type="dcterms:W3CDTF">2019-07-03T19:04:27Z</dcterms:modified>
</cp:coreProperties>
</file>