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<sst xmlns="http://schemas.openxmlformats.org/spreadsheetml/2006/main" count="589" uniqueCount="266">
  <si>
    <t>44811</t>
  </si>
  <si>
    <t>TÍTULO</t>
  </si>
  <si>
    <t>NOMBRE CORTO</t>
  </si>
  <si>
    <t>DESCRIPCIÓN</t>
  </si>
  <si>
    <t>Representantes de fideicomitente, fiduciario y fideicomisario</t>
  </si>
  <si>
    <t>LETAIPA89FI 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</si>
  <si>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</si>
  <si>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</si>
  <si>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</si>
  <si>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</si>
  <si>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</si>
  <si>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</si>
  <si>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</si>
  <si>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360977</t>
  </si>
  <si>
    <t>360993</t>
  </si>
  <si>
    <t>360994</t>
  </si>
  <si>
    <t>360995</t>
  </si>
  <si>
    <t>360996</t>
  </si>
  <si>
    <t>361011</t>
  </si>
  <si>
    <t>360951</t>
  </si>
  <si>
    <t>360970</t>
  </si>
  <si>
    <t>360971</t>
  </si>
  <si>
    <t>360997</t>
  </si>
  <si>
    <t>360953</t>
  </si>
  <si>
    <t>360998</t>
  </si>
  <si>
    <t>360999</t>
  </si>
  <si>
    <t>361005</t>
  </si>
  <si>
    <t>360952</t>
  </si>
  <si>
    <t>361006</t>
  </si>
  <si>
    <t>361000</t>
  </si>
  <si>
    <t>361001</t>
  </si>
  <si>
    <t>361002</t>
  </si>
  <si>
    <t>361003</t>
  </si>
  <si>
    <t>361004</t>
  </si>
  <si>
    <t>361007</t>
  </si>
  <si>
    <t>361010</t>
  </si>
  <si>
    <t>361008</t>
  </si>
  <si>
    <t>361009</t>
  </si>
  <si>
    <t>360972</t>
  </si>
  <si>
    <t>360973</t>
  </si>
  <si>
    <t>360965</t>
  </si>
  <si>
    <t>360955</t>
  </si>
  <si>
    <t>360954</t>
  </si>
  <si>
    <t>361012</t>
  </si>
  <si>
    <t>360978</t>
  </si>
  <si>
    <t>360956</t>
  </si>
  <si>
    <t>360957</t>
  </si>
  <si>
    <t>360988</t>
  </si>
  <si>
    <t>360979</t>
  </si>
  <si>
    <t>360966</t>
  </si>
  <si>
    <t>360980</t>
  </si>
  <si>
    <t>360964</t>
  </si>
  <si>
    <t>360981</t>
  </si>
  <si>
    <t>360968</t>
  </si>
  <si>
    <t>361013</t>
  </si>
  <si>
    <t>360958</t>
  </si>
  <si>
    <t>360974</t>
  </si>
  <si>
    <t>360975</t>
  </si>
  <si>
    <t>360976</t>
  </si>
  <si>
    <t>360959</t>
  </si>
  <si>
    <t>360960</t>
  </si>
  <si>
    <t>360987</t>
  </si>
  <si>
    <t>360982</t>
  </si>
  <si>
    <t>360961</t>
  </si>
  <si>
    <t>360962</t>
  </si>
  <si>
    <t>361014</t>
  </si>
  <si>
    <t>360983</t>
  </si>
  <si>
    <t>360963</t>
  </si>
  <si>
    <t>360984</t>
  </si>
  <si>
    <t>361015</t>
  </si>
  <si>
    <t>360985</t>
  </si>
  <si>
    <t>360967</t>
  </si>
  <si>
    <t>361016</t>
  </si>
  <si>
    <t>360969</t>
  </si>
  <si>
    <t>360991</t>
  </si>
  <si>
    <t>360986</t>
  </si>
  <si>
    <t>360990</t>
  </si>
  <si>
    <t>360992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</si>
  <si>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</si>
  <si>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</si>
  <si>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</si>
  <si>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</si>
  <si>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</si>
  <si>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</si>
  <si>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</si>
  <si>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</si>
  <si>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</si>
  <si>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</si>
  <si>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</si>
  <si>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</si>
  <si>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</si>
  <si>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</si>
  <si>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</si>
  <si>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</si>
  <si>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</si>
  <si>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</si>
  <si>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</si>
  <si>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</si>
  <si>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</si>
  <si>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</si>
  <si>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</si>
  <si>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</si>
  <si>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</si>
  <si>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</si>
  <si>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</si>
  <si>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</si>
  <si>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</si>
  <si>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</si>
  <si>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</si>
  <si>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</si>
  <si>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</si>
  <si>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</si>
  <si>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</si>
  <si>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</si>
  <si>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</si>
  <si>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</si>
  <si>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</si>
  <si>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</si>
  <si>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</si>
  <si>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</si>
  <si>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</si>
  <si>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</si>
  <si>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</si>
  <si>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</si>
  <si>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</si>
  <si>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</si>
  <si>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</si>
  <si>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</si>
  <si>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</si>
  <si>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</si>
  <si>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</si>
  <si>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</si>
  <si>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</si>
  <si>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</si>
  <si>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</si>
  <si>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</si>
  <si>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</si>
  <si>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</si>
  <si>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</si>
  <si>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</si>
  <si>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</si>
  <si>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</si>
  <si>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</si>
  <si>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</si>
  <si>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</si>
  <si>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</si>
  <si>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</si>
  <si>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</si>
  <si>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</si>
  <si>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</si>
  <si>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</si>
  <si>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</si>
  <si>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</si>
  <si>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</si>
  <si>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</si>
  <si>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</si>
  <si>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</si>
  <si>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</si>
  <si>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</si>
  <si>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</si>
  <si>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</si>
  <si>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</si>
  <si>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</si>
  <si>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</si>
  <si>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</si>
  <si>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</si>
  <si>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</si>
  <si>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</si>
  <si>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</si>
  <si>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</si>
  <si>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</si>
  <si>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</si>
  <si>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</si>
  <si>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</si>
  <si>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</si>
  <si>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</si>
  <si>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</si>
  <si>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</si>
  <si>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</si>
  <si>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</si>
  <si>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</si>
  <si>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</si>
  <si>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</si>
  <si>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</si>
  <si>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</si>
  <si>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</si>
  <si>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</si>
  <si>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</si>
  <si>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</si>
  <si>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</si>
  <si>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</si>
  <si>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</si>
  <si>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</si>
  <si>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</si>
  <si>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</si>
  <si>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</si>
  <si>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</si>
  <si>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</si>
  <si>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</si>
  <si>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</si>
  <si>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</si>
  <si>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</si>
  <si>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</si>
  <si>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</si>
  <si>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</si>
  <si>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</si>
  <si>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</si>
  <si>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</si>
  <si>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</si>
  <si>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</si>
  <si>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</si>
  <si>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</si>
  <si>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</si>
  <si>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</si>
  <si>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</si>
  <si>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</si>
  <si>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</si>
  <si>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</si>
  <si>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</si>
  <si>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</si>
  <si>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</si>
  <si>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</si>
  <si>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</si>
  <si>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</si>
  <si>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</si>
  <si>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</si>
  <si>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</si>
  <si>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</si>
  <si>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</si>
  <si>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</si>
  <si>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</si>
  <si>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</si>
  <si>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</si>
  <si>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</si>
  <si>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</si>
  <si>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</si>
  <si>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</si>
  <si>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</si>
  <si>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</si>
  <si>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539/97</t>
  </si>
  <si>
    <t>EXPO CHIHUAHUA</t>
  </si>
  <si>
    <t>Gobierno del Estado de Chihuahua</t>
  </si>
  <si>
    <t>Javier</t>
  </si>
  <si>
    <t>Gobernador</t>
  </si>
  <si>
    <t>Tecnológico</t>
  </si>
  <si>
    <t xml:space="preserve">BANCO SANTANDER MEXICO S.A. </t>
  </si>
  <si>
    <t>Director</t>
  </si>
  <si>
    <t xml:space="preserve">paseo de la reforma </t>
  </si>
  <si>
    <t>Ciudad de Mexico</t>
  </si>
  <si>
    <t>S/N</t>
  </si>
  <si>
    <t>no cuenta con número interior</t>
  </si>
  <si>
    <t xml:space="preserve">Corral </t>
  </si>
  <si>
    <t>Jurado</t>
  </si>
  <si>
    <t>Aldama</t>
  </si>
  <si>
    <t>No cuenta con número interior</t>
  </si>
  <si>
    <t>Centro</t>
  </si>
  <si>
    <t xml:space="preserve">Eduardo </t>
  </si>
  <si>
    <t>Marroquí</t>
  </si>
  <si>
    <t>Gerardo</t>
  </si>
  <si>
    <t>Avitía</t>
  </si>
  <si>
    <t>Martínez</t>
  </si>
  <si>
    <t>Expo Chihuahua</t>
  </si>
  <si>
    <t>Gerente</t>
  </si>
  <si>
    <t>Industrial</t>
  </si>
  <si>
    <t xml:space="preserve">Unidad de Transparencia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</si>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</sst>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"/>
  <sheetViews>
    <sheetView tabSelected="1" topLeftCell="A2" workbookViewId="0">
      <selection activeCell="A8" sqref="A8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4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 s="8">
        <v>2019</v>
      </c>
      <c r="B8" s="7">
        <v>43466</v>
      </c>
      <c r="C8" s="7">
        <v>43555</v>
      </c>
      <c r="D8" t="s">
        <v>239</v>
      </c>
      <c r="E8" t="s">
        <v>240</v>
      </c>
      <c r="F8" t="s">
        <v>241</v>
      </c>
      <c r="G8" t="s">
        <v>242</v>
      </c>
      <c r="H8" t="s">
        <v>251</v>
      </c>
      <c r="I8" t="s">
        <v>252</v>
      </c>
      <c r="J8" t="s">
        <v>241</v>
      </c>
      <c r="K8" t="s">
        <v>243</v>
      </c>
      <c r="L8" t="s">
        <v>149</v>
      </c>
      <c r="M8" t="s">
        <v>253</v>
      </c>
      <c r="N8">
        <v>901</v>
      </c>
      <c r="O8" t="s">
        <v>254</v>
      </c>
      <c r="P8" t="s">
        <v>174</v>
      </c>
      <c r="Q8" t="s">
        <v>255</v>
      </c>
      <c r="R8">
        <v>1</v>
      </c>
      <c r="S8" t="s">
        <v>233</v>
      </c>
      <c r="T8">
        <v>19</v>
      </c>
      <c r="U8" t="s">
        <v>233</v>
      </c>
      <c r="V8">
        <v>8</v>
      </c>
      <c r="W8" t="s">
        <v>233</v>
      </c>
      <c r="X8">
        <v>31200</v>
      </c>
      <c r="Y8" t="s">
        <v>245</v>
      </c>
      <c r="Z8" t="s">
        <v>256</v>
      </c>
      <c r="AA8" t="s">
        <v>257</v>
      </c>
      <c r="AC8" t="s">
        <v>245</v>
      </c>
      <c r="AD8" t="s">
        <v>246</v>
      </c>
      <c r="AE8" t="s">
        <v>149</v>
      </c>
      <c r="AF8" t="s">
        <v>247</v>
      </c>
      <c r="AG8">
        <v>500</v>
      </c>
      <c r="AH8" t="s">
        <v>254</v>
      </c>
      <c r="AI8" t="s">
        <v>172</v>
      </c>
      <c r="AJ8" t="s">
        <v>248</v>
      </c>
      <c r="AK8">
        <v>9</v>
      </c>
      <c r="AL8" t="s">
        <v>248</v>
      </c>
      <c r="AM8">
        <v>9</v>
      </c>
      <c r="AN8" t="s">
        <v>248</v>
      </c>
      <c r="AO8">
        <v>9</v>
      </c>
      <c r="AP8" t="s">
        <v>207</v>
      </c>
      <c r="AQ8">
        <v>1219</v>
      </c>
      <c r="AR8" t="s">
        <v>258</v>
      </c>
      <c r="AS8" t="s">
        <v>259</v>
      </c>
      <c r="AT8" t="s">
        <v>260</v>
      </c>
      <c r="AU8" t="s">
        <v>261</v>
      </c>
      <c r="AV8" t="s">
        <v>262</v>
      </c>
      <c r="AW8" t="s">
        <v>149</v>
      </c>
      <c r="AX8" t="s">
        <v>244</v>
      </c>
      <c r="AY8" t="s">
        <v>249</v>
      </c>
      <c r="AZ8" t="s">
        <v>250</v>
      </c>
      <c r="BA8" t="s">
        <v>174</v>
      </c>
      <c r="BB8" t="s">
        <v>263</v>
      </c>
      <c r="BC8">
        <v>8</v>
      </c>
      <c r="BD8" t="s">
        <v>233</v>
      </c>
      <c r="BE8">
        <v>8</v>
      </c>
      <c r="BF8" t="s">
        <v>233</v>
      </c>
      <c r="BG8">
        <v>8</v>
      </c>
      <c r="BH8" t="s">
        <v>233</v>
      </c>
      <c r="BI8">
        <v>31200</v>
      </c>
      <c r="BJ8" t="s">
        <v>264</v>
      </c>
      <c r="BK8" s="7">
        <v>43650</v>
      </c>
      <c r="BL8" s="7">
        <v>43555</v>
      </c>
    </row>
    <row r="9" spans="1:65" x14ac:dyDescent="0.25">
      <c r="A9" s="8">
        <v>2019</v>
      </c>
      <c r="B9" s="7">
        <v>43556</v>
      </c>
      <c r="C9" s="7">
        <v>43646</v>
      </c>
      <c r="D9" t="s">
        <v>239</v>
      </c>
      <c r="E9" t="s">
        <v>240</v>
      </c>
      <c r="F9" t="s">
        <v>241</v>
      </c>
      <c r="G9" t="s">
        <v>242</v>
      </c>
      <c r="H9" t="s">
        <v>251</v>
      </c>
      <c r="I9" t="s">
        <v>252</v>
      </c>
      <c r="J9" t="s">
        <v>241</v>
      </c>
      <c r="K9" t="s">
        <v>243</v>
      </c>
      <c r="L9" t="s">
        <v>149</v>
      </c>
      <c r="M9" t="s">
        <v>253</v>
      </c>
      <c r="N9">
        <v>901</v>
      </c>
      <c r="O9" t="s">
        <v>254</v>
      </c>
      <c r="P9" t="s">
        <v>174</v>
      </c>
      <c r="Q9" t="s">
        <v>255</v>
      </c>
      <c r="R9">
        <v>1</v>
      </c>
      <c r="S9" t="s">
        <v>233</v>
      </c>
      <c r="T9">
        <v>19</v>
      </c>
      <c r="U9" t="s">
        <v>233</v>
      </c>
      <c r="V9">
        <v>8</v>
      </c>
      <c r="W9" t="s">
        <v>233</v>
      </c>
      <c r="X9">
        <v>31200</v>
      </c>
      <c r="Y9" t="s">
        <v>245</v>
      </c>
      <c r="Z9" t="s">
        <v>256</v>
      </c>
      <c r="AA9" t="s">
        <v>257</v>
      </c>
      <c r="AC9" t="s">
        <v>245</v>
      </c>
      <c r="AD9" t="s">
        <v>246</v>
      </c>
      <c r="AE9" t="s">
        <v>149</v>
      </c>
      <c r="AF9" t="s">
        <v>247</v>
      </c>
      <c r="AG9" s="2">
        <v>500</v>
      </c>
      <c r="AH9" t="s">
        <v>254</v>
      </c>
      <c r="AI9" t="s">
        <v>172</v>
      </c>
      <c r="AJ9" t="s">
        <v>248</v>
      </c>
      <c r="AK9">
        <v>9</v>
      </c>
      <c r="AL9" t="s">
        <v>248</v>
      </c>
      <c r="AM9">
        <v>9</v>
      </c>
      <c r="AN9" t="s">
        <v>248</v>
      </c>
      <c r="AO9">
        <v>9</v>
      </c>
      <c r="AP9" t="s">
        <v>207</v>
      </c>
      <c r="AQ9" s="2">
        <v>1219</v>
      </c>
      <c r="AR9" t="s">
        <v>258</v>
      </c>
      <c r="AS9" t="s">
        <v>259</v>
      </c>
      <c r="AT9" t="s">
        <v>260</v>
      </c>
      <c r="AU9" t="s">
        <v>261</v>
      </c>
      <c r="AV9" t="s">
        <v>262</v>
      </c>
      <c r="AW9" t="s">
        <v>149</v>
      </c>
      <c r="AX9" t="s">
        <v>244</v>
      </c>
      <c r="AY9" t="s">
        <v>249</v>
      </c>
      <c r="AZ9" t="s">
        <v>250</v>
      </c>
      <c r="BA9" t="s">
        <v>174</v>
      </c>
      <c r="BB9" t="s">
        <v>263</v>
      </c>
      <c r="BC9">
        <v>8</v>
      </c>
      <c r="BD9" t="s">
        <v>233</v>
      </c>
      <c r="BE9">
        <v>8</v>
      </c>
      <c r="BF9" t="s">
        <v>233</v>
      </c>
      <c r="BG9">
        <v>8</v>
      </c>
      <c r="BH9" t="s">
        <v>233</v>
      </c>
      <c r="BI9">
        <v>31200</v>
      </c>
      <c r="BJ9" t="s">
        <v>264</v>
      </c>
      <c r="BK9" s="7">
        <v>43650</v>
      </c>
      <c r="BL9" s="7">
        <v>43646</v>
      </c>
    </row>
    <row r="10" spans="1:65" x14ac:dyDescent="0.25">
      <c r="B10" s="3"/>
      <c r="C10" s="3"/>
      <c r="AG10" s="2"/>
      <c r="AQ10" s="2"/>
      <c r="BK10" s="3"/>
      <c r="BL10" s="3"/>
    </row>
    <row r="11" spans="1:65" x14ac:dyDescent="0.25">
      <c r="B11" s="3"/>
      <c r="C11" s="3"/>
      <c r="Z11" t="s">
        <v>265</v>
      </c>
      <c r="AG11" s="2"/>
      <c r="AQ11" s="2"/>
      <c r="BK11" s="3"/>
      <c r="BL11" s="3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2019-05-31T20:04:35Z</dcterms:created>
  <dcterms:modified xsi:type="dcterms:W3CDTF">2019-07-04T19:36:17Z</dcterms:modified>
</cp:coreProperties>
</file>