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<sst xmlns="http://schemas.openxmlformats.org/spreadsheetml/2006/main" count="622" uniqueCount="136">
  <si>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</si>
  <si>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</si>
  <si>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</si>
  <si>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</si>
  <si>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</si>
  <si>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</si>
  <si>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</si>
  <si>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</si>
  <si>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</si>
  <si>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</si>
  <si>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</si>
  <si>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</si>
  <si>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</si>
  <si>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</si>
  <si>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</si>
  <si>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</si>
  <si>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</si>
  <si>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</si>
  <si>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</si>
  <si>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</si>
  <si>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</si>
  <si>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</si>
  <si>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</si>
  <si>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</si>
  <si>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</si>
  <si>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</si>
  <si>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</si>
  <si>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</si>
  <si>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</si>
  <si>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</si>
  <si>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</si>
  <si>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</si>
  <si>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</si>
  <si>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</si>
  <si>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</si>
  <si>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</si>
  <si>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</si>
  <si>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</si>
  <si>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</si>
  <si>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</si>
  <si>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</si>
  <si>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</si>
  <si>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</si>
  <si>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</si>
  <si>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</si>
  <si>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</si>
  <si>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</si>
  <si>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</si>
  <si>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</si>
  <si>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</si>
  <si>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</si>
  <si>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</si>
  <si>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</si>
  <si>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</si>
  <si>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</si>
  <si>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</si>
  <si>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</si>
  <si>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</si>
  <si>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</si>
  <si>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</si>
  <si>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</si>
  <si>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</si>
  <si>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</si>
  <si>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</si>
  <si>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</si>
  <si>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</si>
  <si>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</si>
  <si>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</si>
  <si>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</si>
  <si>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</si>
  <si>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</si>
  <si>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</si>
  <si>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</si>
  <si>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</si>
  <si>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</si>
  <si>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</si>
  <si>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</si>
  <si>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</si>
  <si>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</si>
  <si>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</si>
  <si>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</si>
  <si>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</si>
  <si>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</si>
  <si>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</si>
  <si>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</si>
  <si>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</si>
  <si>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</si>
  <si>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</si>
  <si>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</si>
  <si>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</si>
  <si>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</si>
  <si>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Fideicomiso Expo Chihuahua</t>
  </si>
  <si>
    <t>Se estableció en el Decreto de Creación del Fideicomiso el pasar recurso ala AC</t>
  </si>
  <si>
    <t>Se trata de persona moral</t>
  </si>
  <si>
    <t>No hay establecida una periodicidad, se trasladan los recursos depende de las necesidades de la AC para realizar acciones en favor del centro de convenciones</t>
  </si>
  <si>
    <t>Centro de Exposiciones y Convenciones A.C.</t>
  </si>
  <si>
    <t xml:space="preserve">Asociación o sociedad Civil autorizada para recibir ingresos </t>
  </si>
  <si>
    <t>http://www.expochihuahua.com.mx/concentrado/SCANERS%20INSTRUCCIONES%202018/Enero-Marzo%202018%20pago%20AC%20(1).pdf</t>
  </si>
  <si>
    <t>http://www.expochihuahua.com.mx/concentrado/SCANERS%20INSTRUCCIONES%202018/Enero-Marzo%202018%20pago%20AC%20(2).pdf</t>
  </si>
  <si>
    <t>http://www.expochihuahua.com.mx/concentrado/SCANERS%20INSTRUCCIONES%202018/Enero-Marzo%202018%20pago%20AC%20(3).pdf</t>
  </si>
  <si>
    <t>http://www.expochihuahua.com.mx/concentrado/SCANERS%20INSTRUCCIONES%202018/Enero-Marzo%202018%20pago%20AC%20(4).pdf</t>
  </si>
  <si>
    <t>http://www.expochihuahua.com.mx/concentrado/SCANERS%20INSTRUCCIONES%202018/Enero-Marzo%202018%20pago%20AC%20(5).pdf</t>
  </si>
  <si>
    <t>http://www.expochihuahua.com.mx/concentrado/SCANERS%20INSTRUCCIONES%202018/Enero-Marzo%202018%20pago%20AC%20(6).pdf</t>
  </si>
  <si>
    <t>http://www.expochihuahua.com.mx/concentrado/SCANERS%20INSTRUCCIONES%202018/Enero-Marzo%202018%20pago%20AC%20(7).pdf</t>
  </si>
  <si>
    <t>http://www.expochihuahua.com.mx/concentrado/SCANERS%20INSTRUCCIONES%202018/Enero-Marzo%202018%20pago%20AC%20(8).pdf</t>
  </si>
  <si>
    <t>http://www.expochihuahua.com.mx/concentrado/SCANERS%20INSTRUCCIONES%202018/Enero-Marzo%202018%20pago%20AC%20(9).pdf</t>
  </si>
  <si>
    <t>http://www.expochihuahua.com.mx/concentrado/SCANERS%20INSTRUCCIONES%202018/Enero-Marzo%202018%20pago%20AC%20(10).pdf</t>
  </si>
  <si>
    <t>http://www.expochihuahua.com.mx/concentrado/SCANERS%20INSTRUCCIONES%202018/Enero-Marzo%202018%20pago%20AC%20(11).pdf</t>
  </si>
  <si>
    <t>http://www.expochihuahua.com.mx/concentrado/SCANERS%20INSTRUCCIONES%202018/Enero-Marzo%202018%20pago%20AC%20(12).pdf</t>
  </si>
  <si>
    <t>http://www.expochihuahua.com.mx/concentrado/SCANERS%20INSTRUCCIONES%202018/Enero-Marzo%202018%20pago%20AC%20(13).pdf</t>
  </si>
  <si>
    <t>http://www.expochihuahua.com.mx/concentrado/SCANERS%20INSTRUCCIONES%202018/Abril-Junio%202018%20pago%20AC%20(1).pdf</t>
  </si>
  <si>
    <t>http://www.expochihuahua.com.mx/concentrado/SCANERS%20INSTRUCCIONES%202018/Abril-Junio%202018%20pago%20AC%20(2).pdf</t>
  </si>
  <si>
    <t>http://www.expochihuahua.com.mx/concentrado/SCANERS%20INSTRUCCIONES%202018/Abril-Junio%202018%20pago%20AC%20(3).pdf</t>
  </si>
  <si>
    <t>http://www.expochihuahua.com.mx/concentrado/SCANERS%20INSTRUCCIONES%202018/Abril-Junio%202018%20pago%20AC%20(4).pdf</t>
  </si>
  <si>
    <t>http://www.expochihuahua.com.mx/concentrado/SCANERS%20INSTRUCCIONES%202018/Abril-Junio%202018%20pago%20AC%20(5).pdf</t>
  </si>
  <si>
    <t>http://www.expochihuahua.com.mx/concentrado/SCANERS%20INSTRUCCIONES%202018/Abril-Junio%202018%20pago%20AC%20(6).pdf</t>
  </si>
  <si>
    <t>http://www.expochihuahua.com.mx/concentrado/SCANERS%20INSTRUCCIONES%202018/Abril-Junio%202018%20pago%20AC%20(7).pdf</t>
  </si>
  <si>
    <t>http://www.expochihuahua.com.mx/concentrado/SCANERS%20INSTRUCCIONES%202018/Abril-Junio%202018%20pago%20AC%20(8).pdf</t>
  </si>
  <si>
    <t>http://www.expochihuahua.com.mx/concentrado/SCANERS%20INSTRUCCIONES%202018/Abril-Junio%202018%20pago%20AC%20(9).pdf</t>
  </si>
  <si>
    <t>http://www.expochihuahua.com.mx/concentrado/SCANERS%20INSTRUCCIONES%202018/Abril-Junio%202018%20pago%20AC%20(10).pdf</t>
  </si>
  <si>
    <t>http://www.expochihuahua.com.mx/concentrado/SCANERS%20INSTRUCCIONES%202018/Abril-Junio%202018%20pago%20AC%20(11).pdf</t>
  </si>
  <si>
    <t>http://www.expochihuahua.com.mx/concentrado/SCANERS%20INSTRUCCIONES%202018/Abril-Junio%202018%20pago%20AC%20(12).pdf</t>
  </si>
  <si>
    <t>http://www.expochihuahua.com.mx/concentrado/SCANERS%20INSTRUCCIONES%202018/Abril-Junio%202018%20pago%20AC%20(13).pdf</t>
  </si>
  <si>
    <t>http://www.expochihuahua.com.mx/concentrado/SCANERS%20INSTRUCCIONES%202018/Julio-Sept%202018%20pago%20AC%20(1).pdf</t>
  </si>
  <si>
    <t>http://www.expochihuahua.com.mx/concentrado/SCANERS%20INSTRUCCIONES%202018/Julio-Sept%202018%20pago%20AC%20(2).pdf</t>
  </si>
  <si>
    <t>http://www.expochihuahua.com.mx/concentrado/SCANERS%20INSTRUCCIONES%202018/Julio-Sept%202018%20pago%20AC%20(3).pdf</t>
  </si>
  <si>
    <t>http://www.expochihuahua.com.mx/concentrado/SCANERS%20INSTRUCCIONES%202018/Julio-Sept%202018%20pago%20AC%20(4).pdf</t>
  </si>
  <si>
    <t>http://www.expochihuahua.com.mx/concentrado/SCANERS%20INSTRUCCIONES%202018/Julio-Sept%202018%20pago%20AC%20(5).pdf</t>
  </si>
  <si>
    <t>http://www.expochihuahua.com.mx/concentrado/SCANERS%20INSTRUCCIONES%202018/Julio-Sept%202018%20pago%20AC%20(6).pdf</t>
  </si>
  <si>
    <t>http://www.expochihuahua.com.mx/concentrado/SCANERS%20INSTRUCCIONES%202018/Julio-Sept%202018%20pago%20AC%20(7).pdf</t>
  </si>
  <si>
    <t>http://www.expochihuahua.com.mx/concentrado/SCANERS%20INSTRUCCIONES%202018/Julio-Sept%202018%20pago%20AC%20(8).pdf</t>
  </si>
  <si>
    <t>http://www.expochihuahua.com.mx/concentrado/SCANERS%20INSTRUCCIONES%202018/Julio-Sept%202018%20pago%20AC%20(9).pdf</t>
  </si>
  <si>
    <t>http://www.expochihuahua.com.mx/concentrado/SCANERS%20INSTRUCCIONES%202018/Julio-Sept%202018%20pago%20AC%20(10).pdf</t>
  </si>
  <si>
    <t>http://www.expochihuahua.com.mx/concentrado/SCANERS%20INSTRUCCIONES%202018/Oct-Dic%202018%20Pago%20AC%20(1).pdf</t>
  </si>
  <si>
    <t>http://www.expochihuahua.com.mx/concentrado/SCANERS%20INSTRUCCIONES%202018/Oct-Dic%202018%20Pago%20AC%20(2).pdf</t>
  </si>
  <si>
    <t>http://www.expochihuahua.com.mx/concentrado/SCANERS%20INSTRUCCIONES%202018/Oct-Dic%202018%20Pago%20AC%20(3).pdf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</si>
</sst>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xpochihuahua.com.mx/concentrado/SCANERS%20INSTRUCCIONES%202018/Enero-Marzo%202018%20pago%20AC%20(7).pdf" TargetMode="External"/><Relationship Id="rId18" Type="http://schemas.openxmlformats.org/officeDocument/2006/relationships/hyperlink" Target="http://www.expochihuahua.com.mx/concentrado/SCANERS%20INSTRUCCIONES%202018/Enero-Marzo%202018%20pago%20AC%20(9).pdf" TargetMode="External"/><Relationship Id="rId26" Type="http://schemas.openxmlformats.org/officeDocument/2006/relationships/hyperlink" Target="http://www.expochihuahua.com.mx/concentrado/SCANERS%20INSTRUCCIONES%202018/Enero-Marzo%202018%20pago%20AC%20(13).pdf" TargetMode="External"/><Relationship Id="rId39" Type="http://schemas.openxmlformats.org/officeDocument/2006/relationships/hyperlink" Target="http://www.expochihuahua.com.mx/concentrado/SCANERS%20INSTRUCCIONES%202018/Abril-Junio%202018%20pago%20AC%20(7).pdf" TargetMode="External"/><Relationship Id="rId21" Type="http://schemas.openxmlformats.org/officeDocument/2006/relationships/hyperlink" Target="http://www.expochihuahua.com.mx/concentrado/SCANERS%20INSTRUCCIONES%202018/Enero-Marzo%202018%20pago%20AC%20(11).pdf" TargetMode="External"/><Relationship Id="rId34" Type="http://schemas.openxmlformats.org/officeDocument/2006/relationships/hyperlink" Target="http://www.expochihuahua.com.mx/concentrado/SCANERS%20INSTRUCCIONES%202018/Abril-Junio%202018%20pago%20AC%20(4).pdf" TargetMode="External"/><Relationship Id="rId42" Type="http://schemas.openxmlformats.org/officeDocument/2006/relationships/hyperlink" Target="http://www.expochihuahua.com.mx/concentrado/SCANERS%20INSTRUCCIONES%202018/Abril-Junio%202018%20pago%20AC%20(8).pdf" TargetMode="External"/><Relationship Id="rId47" Type="http://schemas.openxmlformats.org/officeDocument/2006/relationships/hyperlink" Target="http://www.expochihuahua.com.mx/concentrado/SCANERS%20INSTRUCCIONES%202018/Abril-Junio%202018%20pago%20AC%20(11).pdf" TargetMode="External"/><Relationship Id="rId50" Type="http://schemas.openxmlformats.org/officeDocument/2006/relationships/hyperlink" Target="http://www.expochihuahua.com.mx/concentrado/SCANERS%20INSTRUCCIONES%202018/Abril-Junio%202018%20pago%20AC%20(12).pdf" TargetMode="External"/><Relationship Id="rId55" Type="http://schemas.openxmlformats.org/officeDocument/2006/relationships/hyperlink" Target="http://www.expochihuahua.com.mx/concentrado/SCANERS%20INSTRUCCIONES%202018/Julio-Sept%202018%20pago%20AC%20(2).pdf" TargetMode="External"/><Relationship Id="rId63" Type="http://schemas.openxmlformats.org/officeDocument/2006/relationships/hyperlink" Target="http://www.expochihuahua.com.mx/concentrado/SCANERS%20INSTRUCCIONES%202018/Julio-Sept%202018%20pago%20AC%20(6).pdf" TargetMode="External"/><Relationship Id="rId68" Type="http://schemas.openxmlformats.org/officeDocument/2006/relationships/hyperlink" Target="http://www.expochihuahua.com.mx/concentrado/SCANERS%20INSTRUCCIONES%202018/Julio-Sept%202018%20pago%20AC%20(8).pdf" TargetMode="External"/><Relationship Id="rId76" Type="http://schemas.openxmlformats.org/officeDocument/2006/relationships/hyperlink" Target="http://www.expochihuahua.com.mx/concentrado/SCANERS%20INSTRUCCIONES%202018/Oct-Dic%202018%20Pago%20AC%20(2).pdf" TargetMode="External"/><Relationship Id="rId7" Type="http://schemas.openxmlformats.org/officeDocument/2006/relationships/hyperlink" Target="http://www.expochihuahua.com.mx/concentrado/SCANERS%20INSTRUCCIONES%202018/Enero-Marzo%202018%20pago%20AC%20(4).pdf" TargetMode="External"/><Relationship Id="rId71" Type="http://schemas.openxmlformats.org/officeDocument/2006/relationships/hyperlink" Target="http://www.expochihuahua.com.mx/concentrado/SCANERS%20INSTRUCCIONES%202018/Julio-Sept%202018%20pago%20AC%20(10).pdf" TargetMode="External"/><Relationship Id="rId2" Type="http://schemas.openxmlformats.org/officeDocument/2006/relationships/hyperlink" Target="http://www.expochihuahua.com.mx/concentrado/SCANERS%20INSTRUCCIONES%202018/Enero-Marzo%202018%20pago%20AC%20(1).pdf" TargetMode="External"/><Relationship Id="rId16" Type="http://schemas.openxmlformats.org/officeDocument/2006/relationships/hyperlink" Target="http://www.expochihuahua.com.mx/concentrado/SCANERS%20INSTRUCCIONES%202018/Enero-Marzo%202018%20pago%20AC%20(8).pdf" TargetMode="External"/><Relationship Id="rId29" Type="http://schemas.openxmlformats.org/officeDocument/2006/relationships/hyperlink" Target="http://www.expochihuahua.com.mx/concentrado/SCANERS%20INSTRUCCIONES%202018/Abril-Junio%202018%20pago%20AC%20(2).pdf" TargetMode="External"/><Relationship Id="rId11" Type="http://schemas.openxmlformats.org/officeDocument/2006/relationships/hyperlink" Target="http://www.expochihuahua.com.mx/concentrado/SCANERS%20INSTRUCCIONES%202018/Enero-Marzo%202018%20pago%20AC%20(6).pdf" TargetMode="External"/><Relationship Id="rId24" Type="http://schemas.openxmlformats.org/officeDocument/2006/relationships/hyperlink" Target="http://www.expochihuahua.com.mx/concentrado/SCANERS%20INSTRUCCIONES%202018/Enero-Marzo%202018%20pago%20AC%20(11).pdf" TargetMode="External"/><Relationship Id="rId32" Type="http://schemas.openxmlformats.org/officeDocument/2006/relationships/hyperlink" Target="http://www.expochihuahua.com.mx/concentrado/SCANERS%20INSTRUCCIONES%202018/Abril-Junio%202018%20pago%20AC%20(3).pdf" TargetMode="External"/><Relationship Id="rId37" Type="http://schemas.openxmlformats.org/officeDocument/2006/relationships/hyperlink" Target="http://www.expochihuahua.com.mx/concentrado/SCANERS%20INSTRUCCIONES%202018/Abril-Junio%202018%20pago%20AC%20(6).pdf" TargetMode="External"/><Relationship Id="rId40" Type="http://schemas.openxmlformats.org/officeDocument/2006/relationships/hyperlink" Target="http://www.expochihuahua.com.mx/concentrado/SCANERS%20INSTRUCCIONES%202018/Abril-Junio%202018%20pago%20AC%20(7).pdf" TargetMode="External"/><Relationship Id="rId45" Type="http://schemas.openxmlformats.org/officeDocument/2006/relationships/hyperlink" Target="http://www.expochihuahua.com.mx/concentrado/SCANERS%20INSTRUCCIONES%202018/Abril-Junio%202018%20pago%20AC%20(10).pdf" TargetMode="External"/><Relationship Id="rId53" Type="http://schemas.openxmlformats.org/officeDocument/2006/relationships/hyperlink" Target="http://www.expochihuahua.com.mx/concentrado/SCANERS%20INSTRUCCIONES%202018/Julio-Sept%202018%20pago%20AC%20(1).pdf" TargetMode="External"/><Relationship Id="rId58" Type="http://schemas.openxmlformats.org/officeDocument/2006/relationships/hyperlink" Target="http://www.expochihuahua.com.mx/concentrado/SCANERS%20INSTRUCCIONES%202018/Julio-Sept%202018%20pago%20AC%20(3).pdf" TargetMode="External"/><Relationship Id="rId66" Type="http://schemas.openxmlformats.org/officeDocument/2006/relationships/hyperlink" Target="http://www.expochihuahua.com.mx/concentrado/SCANERS%20INSTRUCCIONES%202018/Julio-Sept%202018%20pago%20AC%20(7).pdf" TargetMode="External"/><Relationship Id="rId74" Type="http://schemas.openxmlformats.org/officeDocument/2006/relationships/hyperlink" Target="http://www.expochihuahua.com.mx/concentrado/SCANERS%20INSTRUCCIONES%202018/Oct-Dic%202018%20Pago%20AC%20(1).pdf" TargetMode="External"/><Relationship Id="rId5" Type="http://schemas.openxmlformats.org/officeDocument/2006/relationships/hyperlink" Target="http://www.expochihuahua.com.mx/concentrado/SCANERS%20INSTRUCCIONES%202018/Enero-Marzo%202018%20pago%20AC%20(3).pdf" TargetMode="External"/><Relationship Id="rId15" Type="http://schemas.openxmlformats.org/officeDocument/2006/relationships/hyperlink" Target="http://www.expochihuahua.com.mx/concentrado/SCANERS%20INSTRUCCIONES%202018/Enero-Marzo%202018%20pago%20AC%20(8).pdf" TargetMode="External"/><Relationship Id="rId23" Type="http://schemas.openxmlformats.org/officeDocument/2006/relationships/hyperlink" Target="http://www.expochihuahua.com.mx/concentrado/SCANERS%20INSTRUCCIONES%202018/Enero-Marzo%202018%20pago%20AC%20(12).pdf" TargetMode="External"/><Relationship Id="rId28" Type="http://schemas.openxmlformats.org/officeDocument/2006/relationships/hyperlink" Target="http://www.expochihuahua.com.mx/concentrado/SCANERS%20INSTRUCCIONES%202018/Abril-Junio%202018%20pago%20AC%20(1).pdf" TargetMode="External"/><Relationship Id="rId36" Type="http://schemas.openxmlformats.org/officeDocument/2006/relationships/hyperlink" Target="http://www.expochihuahua.com.mx/concentrado/SCANERS%20INSTRUCCIONES%202018/Abril-Junio%202018%20pago%20AC%20(5).pdf" TargetMode="External"/><Relationship Id="rId49" Type="http://schemas.openxmlformats.org/officeDocument/2006/relationships/hyperlink" Target="http://www.expochihuahua.com.mx/concentrado/SCANERS%20INSTRUCCIONES%202018/Abril-Junio%202018%20pago%20AC%20(12).pdf" TargetMode="External"/><Relationship Id="rId57" Type="http://schemas.openxmlformats.org/officeDocument/2006/relationships/hyperlink" Target="http://www.expochihuahua.com.mx/concentrado/SCANERS%20INSTRUCCIONES%202018/Julio-Sept%202018%20pago%20AC%20(3).pdf" TargetMode="External"/><Relationship Id="rId61" Type="http://schemas.openxmlformats.org/officeDocument/2006/relationships/hyperlink" Target="http://www.expochihuahua.com.mx/concentrado/SCANERS%20INSTRUCCIONES%202018/Julio-Sept%202018%20pago%20AC%20(5).pdf" TargetMode="External"/><Relationship Id="rId10" Type="http://schemas.openxmlformats.org/officeDocument/2006/relationships/hyperlink" Target="http://www.expochihuahua.com.mx/concentrado/SCANERS%20INSTRUCCIONES%202018/Enero-Marzo%202018%20pago%20AC%20(5).pdf" TargetMode="External"/><Relationship Id="rId19" Type="http://schemas.openxmlformats.org/officeDocument/2006/relationships/hyperlink" Target="http://www.expochihuahua.com.mx/concentrado/SCANERS%20INSTRUCCIONES%202018/Enero-Marzo%202018%20pago%20AC%20(10).pdf" TargetMode="External"/><Relationship Id="rId31" Type="http://schemas.openxmlformats.org/officeDocument/2006/relationships/hyperlink" Target="http://www.expochihuahua.com.mx/concentrado/SCANERS%20INSTRUCCIONES%202018/Abril-Junio%202018%20pago%20AC%20(3).pdf" TargetMode="External"/><Relationship Id="rId44" Type="http://schemas.openxmlformats.org/officeDocument/2006/relationships/hyperlink" Target="http://www.expochihuahua.com.mx/concentrado/SCANERS%20INSTRUCCIONES%202018/Abril-Junio%202018%20pago%20AC%20(9).pdf" TargetMode="External"/><Relationship Id="rId52" Type="http://schemas.openxmlformats.org/officeDocument/2006/relationships/hyperlink" Target="http://www.expochihuahua.com.mx/concentrado/SCANERS%20INSTRUCCIONES%202018/Abril-Junio%202018%20pago%20AC%20(13).pdf" TargetMode="External"/><Relationship Id="rId60" Type="http://schemas.openxmlformats.org/officeDocument/2006/relationships/hyperlink" Target="http://www.expochihuahua.com.mx/concentrado/SCANERS%20INSTRUCCIONES%202018/Julio-Sept%202018%20pago%20AC%20(4).pdf" TargetMode="External"/><Relationship Id="rId65" Type="http://schemas.openxmlformats.org/officeDocument/2006/relationships/hyperlink" Target="http://www.expochihuahua.com.mx/concentrado/SCANERS%20INSTRUCCIONES%202018/Julio-Sept%202018%20pago%20AC%20(7).pdf" TargetMode="External"/><Relationship Id="rId73" Type="http://schemas.openxmlformats.org/officeDocument/2006/relationships/hyperlink" Target="http://www.expochihuahua.com.mx/concentrado/SCANERS%20INSTRUCCIONES%202018/Oct-Dic%202018%20Pago%20AC%20(1).pdf" TargetMode="External"/><Relationship Id="rId78" Type="http://schemas.openxmlformats.org/officeDocument/2006/relationships/hyperlink" Target="http://www.expochihuahua.com.mx/concentrado/SCANERS%20INSTRUCCIONES%202018/Oct-Dic%202018%20Pago%20AC%20(3).pdf" TargetMode="External"/><Relationship Id="rId4" Type="http://schemas.openxmlformats.org/officeDocument/2006/relationships/hyperlink" Target="http://www.expochihuahua.com.mx/concentrado/SCANERS%20INSTRUCCIONES%202018/Enero-Marzo%202018%20pago%20AC%20(2).pdf" TargetMode="External"/><Relationship Id="rId9" Type="http://schemas.openxmlformats.org/officeDocument/2006/relationships/hyperlink" Target="http://www.expochihuahua.com.mx/concentrado/SCANERS%20INSTRUCCIONES%202018/Enero-Marzo%202018%20pago%20AC%20(5).pdf" TargetMode="External"/><Relationship Id="rId14" Type="http://schemas.openxmlformats.org/officeDocument/2006/relationships/hyperlink" Target="http://www.expochihuahua.com.mx/concentrado/SCANERS%20INSTRUCCIONES%202018/Enero-Marzo%202018%20pago%20AC%20(7).pdf" TargetMode="External"/><Relationship Id="rId22" Type="http://schemas.openxmlformats.org/officeDocument/2006/relationships/hyperlink" Target="http://www.expochihuahua.com.mx/concentrado/SCANERS%20INSTRUCCIONES%202018/Enero-Marzo%202018%20pago%20AC%20(12).pdf" TargetMode="External"/><Relationship Id="rId27" Type="http://schemas.openxmlformats.org/officeDocument/2006/relationships/hyperlink" Target="http://www.expochihuahua.com.mx/concentrado/SCANERS%20INSTRUCCIONES%202018/Abril-Junio%202018%20pago%20AC%20(1).pdf" TargetMode="External"/><Relationship Id="rId30" Type="http://schemas.openxmlformats.org/officeDocument/2006/relationships/hyperlink" Target="http://www.expochihuahua.com.mx/concentrado/SCANERS%20INSTRUCCIONES%202018/Abril-Junio%202018%20pago%20AC%20(2).pdf" TargetMode="External"/><Relationship Id="rId35" Type="http://schemas.openxmlformats.org/officeDocument/2006/relationships/hyperlink" Target="http://www.expochihuahua.com.mx/concentrado/SCANERS%20INSTRUCCIONES%202018/Abril-Junio%202018%20pago%20AC%20(5).pdf" TargetMode="External"/><Relationship Id="rId43" Type="http://schemas.openxmlformats.org/officeDocument/2006/relationships/hyperlink" Target="http://www.expochihuahua.com.mx/concentrado/SCANERS%20INSTRUCCIONES%202018/Abril-Junio%202018%20pago%20AC%20(9).pdf" TargetMode="External"/><Relationship Id="rId48" Type="http://schemas.openxmlformats.org/officeDocument/2006/relationships/hyperlink" Target="http://www.expochihuahua.com.mx/concentrado/SCANERS%20INSTRUCCIONES%202018/Abril-Junio%202018%20pago%20AC%20(11).pdf" TargetMode="External"/><Relationship Id="rId56" Type="http://schemas.openxmlformats.org/officeDocument/2006/relationships/hyperlink" Target="http://www.expochihuahua.com.mx/concentrado/SCANERS%20INSTRUCCIONES%202018/Julio-Sept%202018%20pago%20AC%20(2).pdf" TargetMode="External"/><Relationship Id="rId64" Type="http://schemas.openxmlformats.org/officeDocument/2006/relationships/hyperlink" Target="http://www.expochihuahua.com.mx/concentrado/SCANERS%20INSTRUCCIONES%202018/Julio-Sept%202018%20pago%20AC%20(6).pdf" TargetMode="External"/><Relationship Id="rId69" Type="http://schemas.openxmlformats.org/officeDocument/2006/relationships/hyperlink" Target="http://www.expochihuahua.com.mx/concentrado/SCANERS%20INSTRUCCIONES%202018/Julio-Sept%202018%20pago%20AC%20(9).pdf" TargetMode="External"/><Relationship Id="rId77" Type="http://schemas.openxmlformats.org/officeDocument/2006/relationships/hyperlink" Target="http://www.expochihuahua.com.mx/concentrado/SCANERS%20INSTRUCCIONES%202018/Oct-Dic%202018%20Pago%20AC%20(3).pdf" TargetMode="External"/><Relationship Id="rId8" Type="http://schemas.openxmlformats.org/officeDocument/2006/relationships/hyperlink" Target="http://www.expochihuahua.com.mx/concentrado/SCANERS%20INSTRUCCIONES%202018/Enero-Marzo%202018%20pago%20AC%20(4).pdf" TargetMode="External"/><Relationship Id="rId51" Type="http://schemas.openxmlformats.org/officeDocument/2006/relationships/hyperlink" Target="http://www.expochihuahua.com.mx/concentrado/SCANERS%20INSTRUCCIONES%202018/Abril-Junio%202018%20pago%20AC%20(13).pdf" TargetMode="External"/><Relationship Id="rId72" Type="http://schemas.openxmlformats.org/officeDocument/2006/relationships/hyperlink" Target="http://www.expochihuahua.com.mx/concentrado/SCANERS%20INSTRUCCIONES%202018/Julio-Sept%202018%20pago%20AC%20(10).pdf" TargetMode="External"/><Relationship Id="rId3" Type="http://schemas.openxmlformats.org/officeDocument/2006/relationships/hyperlink" Target="http://www.expochihuahua.com.mx/concentrado/SCANERS%20INSTRUCCIONES%202018/Enero-Marzo%202018%20pago%20AC%20(2).pdf" TargetMode="External"/><Relationship Id="rId12" Type="http://schemas.openxmlformats.org/officeDocument/2006/relationships/hyperlink" Target="http://www.expochihuahua.com.mx/concentrado/SCANERS%20INSTRUCCIONES%202018/Enero-Marzo%202018%20pago%20AC%20(6).pdf" TargetMode="External"/><Relationship Id="rId17" Type="http://schemas.openxmlformats.org/officeDocument/2006/relationships/hyperlink" Target="http://www.expochihuahua.com.mx/concentrado/SCANERS%20INSTRUCCIONES%202018/Enero-Marzo%202018%20pago%20AC%20(9).pdf" TargetMode="External"/><Relationship Id="rId25" Type="http://schemas.openxmlformats.org/officeDocument/2006/relationships/hyperlink" Target="http://www.expochihuahua.com.mx/concentrado/SCANERS%20INSTRUCCIONES%202018/Enero-Marzo%202018%20pago%20AC%20(13).pdf" TargetMode="External"/><Relationship Id="rId33" Type="http://schemas.openxmlformats.org/officeDocument/2006/relationships/hyperlink" Target="http://www.expochihuahua.com.mx/concentrado/SCANERS%20INSTRUCCIONES%202018/Abril-Junio%202018%20pago%20AC%20(4).pdf" TargetMode="External"/><Relationship Id="rId38" Type="http://schemas.openxmlformats.org/officeDocument/2006/relationships/hyperlink" Target="http://www.expochihuahua.com.mx/concentrado/SCANERS%20INSTRUCCIONES%202018/Abril-Junio%202018%20pago%20AC%20(6).pdf" TargetMode="External"/><Relationship Id="rId46" Type="http://schemas.openxmlformats.org/officeDocument/2006/relationships/hyperlink" Target="http://www.expochihuahua.com.mx/concentrado/SCANERS%20INSTRUCCIONES%202018/Abril-Junio%202018%20pago%20AC%20(10).pdf" TargetMode="External"/><Relationship Id="rId59" Type="http://schemas.openxmlformats.org/officeDocument/2006/relationships/hyperlink" Target="http://www.expochihuahua.com.mx/concentrado/SCANERS%20INSTRUCCIONES%202018/Julio-Sept%202018%20pago%20AC%20(4).pdf" TargetMode="External"/><Relationship Id="rId67" Type="http://schemas.openxmlformats.org/officeDocument/2006/relationships/hyperlink" Target="http://www.expochihuahua.com.mx/concentrado/SCANERS%20INSTRUCCIONES%202018/Julio-Sept%202018%20pago%20AC%20(8).pdf" TargetMode="External"/><Relationship Id="rId20" Type="http://schemas.openxmlformats.org/officeDocument/2006/relationships/hyperlink" Target="http://www.expochihuahua.com.mx/concentrado/SCANERS%20INSTRUCCIONES%202018/Enero-Marzo%202018%20pago%20AC%20(10).pdf" TargetMode="External"/><Relationship Id="rId41" Type="http://schemas.openxmlformats.org/officeDocument/2006/relationships/hyperlink" Target="http://www.expochihuahua.com.mx/concentrado/SCANERS%20INSTRUCCIONES%202018/Abril-Junio%202018%20pago%20AC%20(8).pdf" TargetMode="External"/><Relationship Id="rId54" Type="http://schemas.openxmlformats.org/officeDocument/2006/relationships/hyperlink" Target="http://www.expochihuahua.com.mx/concentrado/SCANERS%20INSTRUCCIONES%202018/Julio-Sept%202018%20pago%20AC%20(1).pdf" TargetMode="External"/><Relationship Id="rId62" Type="http://schemas.openxmlformats.org/officeDocument/2006/relationships/hyperlink" Target="http://www.expochihuahua.com.mx/concentrado/SCANERS%20INSTRUCCIONES%202018/Julio-Sept%202018%20pago%20AC%20(5).pdf" TargetMode="External"/><Relationship Id="rId70" Type="http://schemas.openxmlformats.org/officeDocument/2006/relationships/hyperlink" Target="http://www.expochihuahua.com.mx/concentrado/SCANERS%20INSTRUCCIONES%202018/Julio-Sept%202018%20pago%20AC%20(9).pdf" TargetMode="External"/><Relationship Id="rId75" Type="http://schemas.openxmlformats.org/officeDocument/2006/relationships/hyperlink" Target="http://www.expochihuahua.com.mx/concentrado/SCANERS%20INSTRUCCIONES%202018/Oct-Dic%202018%20Pago%20AC%20(2).pdf" TargetMode="External"/><Relationship Id="rId1" Type="http://schemas.openxmlformats.org/officeDocument/2006/relationships/hyperlink" Target="http://www.expochihuahua.com.mx/concentrado/SCANERS%20INSTRUCCIONES%202018/Enero-Marzo%202018%20pago%20AC%20(1).pdf" TargetMode="External"/><Relationship Id="rId6" Type="http://schemas.openxmlformats.org/officeDocument/2006/relationships/hyperlink" Target="http://www.expochihuahua.com.mx/concentrado/SCANERS%20INSTRUCCIONES%202018/Enero-Marzo%202018%20pago%20AC%20(3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Z22" workbookViewId="0">
      <selection activeCell="AC44" sqref="AC44:AC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D8" t="s">
        <v>93</v>
      </c>
      <c r="E8" t="s">
        <v>93</v>
      </c>
      <c r="F8" t="s">
        <v>93</v>
      </c>
      <c r="G8" t="s">
        <v>95</v>
      </c>
      <c r="H8" t="s">
        <v>77</v>
      </c>
      <c r="I8" t="s">
        <v>96</v>
      </c>
      <c r="J8" t="s">
        <v>78</v>
      </c>
      <c r="K8" t="s">
        <v>84</v>
      </c>
      <c r="L8" t="s">
        <v>92</v>
      </c>
      <c r="N8" s="6">
        <v>851390.43</v>
      </c>
      <c r="O8" s="6">
        <v>851390.43</v>
      </c>
      <c r="P8" t="s">
        <v>94</v>
      </c>
      <c r="R8" s="5">
        <v>43139</v>
      </c>
      <c r="S8" s="7" t="s">
        <v>97</v>
      </c>
      <c r="T8" s="5">
        <v>43139</v>
      </c>
      <c r="U8" s="7" t="s">
        <v>97</v>
      </c>
      <c r="AA8" t="s">
        <v>91</v>
      </c>
      <c r="AB8" s="5">
        <v>43600</v>
      </c>
      <c r="AC8" s="5">
        <v>43190</v>
      </c>
    </row>
    <row r="9" spans="1:30" x14ac:dyDescent="0.25">
      <c r="A9">
        <v>2018</v>
      </c>
      <c r="B9" s="5">
        <v>43101</v>
      </c>
      <c r="C9" s="5">
        <v>43190</v>
      </c>
      <c r="D9" t="s">
        <v>93</v>
      </c>
      <c r="E9" t="s">
        <v>93</v>
      </c>
      <c r="F9" t="s">
        <v>93</v>
      </c>
      <c r="G9" t="s">
        <v>95</v>
      </c>
      <c r="H9" t="s">
        <v>77</v>
      </c>
      <c r="I9" t="s">
        <v>96</v>
      </c>
      <c r="J9" t="s">
        <v>78</v>
      </c>
      <c r="K9" t="s">
        <v>84</v>
      </c>
      <c r="L9" t="s">
        <v>92</v>
      </c>
      <c r="N9" s="6">
        <v>851390.43</v>
      </c>
      <c r="O9" s="6">
        <v>851390.43</v>
      </c>
      <c r="P9" t="s">
        <v>94</v>
      </c>
      <c r="R9" s="5">
        <v>43139</v>
      </c>
      <c r="S9" s="7" t="s">
        <v>98</v>
      </c>
      <c r="T9" s="5">
        <v>43139</v>
      </c>
      <c r="U9" s="7" t="s">
        <v>98</v>
      </c>
      <c r="AA9" t="s">
        <v>91</v>
      </c>
      <c r="AB9" s="5">
        <v>43600</v>
      </c>
      <c r="AC9" s="5">
        <v>43190</v>
      </c>
    </row>
    <row r="10" spans="1:30" x14ac:dyDescent="0.25">
      <c r="A10">
        <v>2018</v>
      </c>
      <c r="B10" s="5">
        <v>43101</v>
      </c>
      <c r="C10" s="5">
        <v>43190</v>
      </c>
      <c r="D10" t="s">
        <v>93</v>
      </c>
      <c r="E10" t="s">
        <v>93</v>
      </c>
      <c r="F10" t="s">
        <v>93</v>
      </c>
      <c r="G10" t="s">
        <v>95</v>
      </c>
      <c r="H10" t="s">
        <v>77</v>
      </c>
      <c r="I10" t="s">
        <v>96</v>
      </c>
      <c r="J10" t="s">
        <v>78</v>
      </c>
      <c r="K10" t="s">
        <v>84</v>
      </c>
      <c r="L10" t="s">
        <v>92</v>
      </c>
      <c r="N10" s="6">
        <v>359413.04</v>
      </c>
      <c r="O10" s="6">
        <v>359413.04</v>
      </c>
      <c r="P10" t="s">
        <v>94</v>
      </c>
      <c r="R10" s="5">
        <v>43125</v>
      </c>
      <c r="S10" s="7" t="s">
        <v>99</v>
      </c>
      <c r="T10" s="5">
        <v>43125</v>
      </c>
      <c r="U10" s="7" t="s">
        <v>99</v>
      </c>
      <c r="AA10" t="s">
        <v>91</v>
      </c>
      <c r="AB10" s="5">
        <v>43600</v>
      </c>
      <c r="AC10" s="5">
        <v>43190</v>
      </c>
    </row>
    <row r="11" spans="1:30" x14ac:dyDescent="0.25">
      <c r="A11">
        <v>2018</v>
      </c>
      <c r="B11" s="5">
        <v>43101</v>
      </c>
      <c r="C11" s="5">
        <v>43190</v>
      </c>
      <c r="D11" t="s">
        <v>93</v>
      </c>
      <c r="E11" t="s">
        <v>93</v>
      </c>
      <c r="F11" t="s">
        <v>93</v>
      </c>
      <c r="G11" t="s">
        <v>95</v>
      </c>
      <c r="H11" t="s">
        <v>77</v>
      </c>
      <c r="I11" t="s">
        <v>96</v>
      </c>
      <c r="J11" t="s">
        <v>78</v>
      </c>
      <c r="K11" t="s">
        <v>84</v>
      </c>
      <c r="L11" t="s">
        <v>92</v>
      </c>
      <c r="N11" s="6">
        <v>359413.04</v>
      </c>
      <c r="O11" s="6">
        <v>359413.04</v>
      </c>
      <c r="P11" t="s">
        <v>94</v>
      </c>
      <c r="R11" s="5">
        <v>43125</v>
      </c>
      <c r="S11" s="7" t="s">
        <v>100</v>
      </c>
      <c r="T11" s="5">
        <v>43125</v>
      </c>
      <c r="U11" s="7" t="s">
        <v>100</v>
      </c>
      <c r="AA11" t="s">
        <v>91</v>
      </c>
      <c r="AB11" s="5">
        <v>43600</v>
      </c>
      <c r="AC11" s="5">
        <v>43190</v>
      </c>
    </row>
    <row r="12" spans="1:30" x14ac:dyDescent="0.25">
      <c r="A12">
        <v>2018</v>
      </c>
      <c r="B12" s="5">
        <v>43101</v>
      </c>
      <c r="C12" s="5">
        <v>43190</v>
      </c>
      <c r="D12" t="s">
        <v>93</v>
      </c>
      <c r="E12" t="s">
        <v>93</v>
      </c>
      <c r="F12" t="s">
        <v>93</v>
      </c>
      <c r="G12" t="s">
        <v>95</v>
      </c>
      <c r="H12" t="s">
        <v>77</v>
      </c>
      <c r="I12" t="s">
        <v>96</v>
      </c>
      <c r="J12" t="s">
        <v>78</v>
      </c>
      <c r="K12" t="s">
        <v>84</v>
      </c>
      <c r="L12" t="s">
        <v>92</v>
      </c>
      <c r="N12" s="6">
        <v>1166033.55</v>
      </c>
      <c r="O12" s="6">
        <v>1166033.55</v>
      </c>
      <c r="P12" t="s">
        <v>94</v>
      </c>
      <c r="R12" s="5">
        <v>43125</v>
      </c>
      <c r="S12" s="7" t="s">
        <v>101</v>
      </c>
      <c r="T12" s="5">
        <v>43125</v>
      </c>
      <c r="U12" s="7" t="s">
        <v>101</v>
      </c>
      <c r="AA12" t="s">
        <v>91</v>
      </c>
      <c r="AB12" s="5">
        <v>43600</v>
      </c>
      <c r="AC12" s="5">
        <v>43190</v>
      </c>
    </row>
    <row r="13" spans="1:30" x14ac:dyDescent="0.25">
      <c r="A13">
        <v>2018</v>
      </c>
      <c r="B13" s="5">
        <v>43101</v>
      </c>
      <c r="C13" s="5">
        <v>43190</v>
      </c>
      <c r="D13" t="s">
        <v>93</v>
      </c>
      <c r="E13" t="s">
        <v>93</v>
      </c>
      <c r="F13" t="s">
        <v>93</v>
      </c>
      <c r="G13" t="s">
        <v>95</v>
      </c>
      <c r="H13" t="s">
        <v>77</v>
      </c>
      <c r="I13" t="s">
        <v>96</v>
      </c>
      <c r="J13" t="s">
        <v>78</v>
      </c>
      <c r="K13" t="s">
        <v>84</v>
      </c>
      <c r="L13" t="s">
        <v>92</v>
      </c>
      <c r="N13" s="6">
        <v>2091994.13</v>
      </c>
      <c r="O13" s="6">
        <v>2091994.13</v>
      </c>
      <c r="P13" t="s">
        <v>94</v>
      </c>
      <c r="R13" s="5">
        <v>43104</v>
      </c>
      <c r="S13" s="7" t="s">
        <v>102</v>
      </c>
      <c r="T13" s="5">
        <v>43104</v>
      </c>
      <c r="U13" s="7" t="s">
        <v>102</v>
      </c>
      <c r="AA13" t="s">
        <v>91</v>
      </c>
      <c r="AB13" s="5">
        <v>43600</v>
      </c>
      <c r="AC13" s="5">
        <v>43190</v>
      </c>
    </row>
    <row r="14" spans="1:30" x14ac:dyDescent="0.25">
      <c r="A14">
        <v>2018</v>
      </c>
      <c r="B14" s="5">
        <v>43101</v>
      </c>
      <c r="C14" s="5">
        <v>43190</v>
      </c>
      <c r="D14" t="s">
        <v>93</v>
      </c>
      <c r="E14" t="s">
        <v>93</v>
      </c>
      <c r="F14" t="s">
        <v>93</v>
      </c>
      <c r="G14" t="s">
        <v>95</v>
      </c>
      <c r="H14" t="s">
        <v>77</v>
      </c>
      <c r="I14" t="s">
        <v>96</v>
      </c>
      <c r="J14" t="s">
        <v>78</v>
      </c>
      <c r="K14" t="s">
        <v>84</v>
      </c>
      <c r="L14" t="s">
        <v>92</v>
      </c>
      <c r="N14" s="6">
        <v>1860547.64</v>
      </c>
      <c r="O14" s="6">
        <v>1860547.64</v>
      </c>
      <c r="P14" t="s">
        <v>94</v>
      </c>
      <c r="R14" s="5">
        <v>43104</v>
      </c>
      <c r="S14" s="7" t="s">
        <v>103</v>
      </c>
      <c r="T14" s="5">
        <v>43104</v>
      </c>
      <c r="U14" s="7" t="s">
        <v>103</v>
      </c>
      <c r="AA14" t="s">
        <v>91</v>
      </c>
      <c r="AB14" s="5">
        <v>43600</v>
      </c>
      <c r="AC14" s="5">
        <v>43190</v>
      </c>
    </row>
    <row r="15" spans="1:30" x14ac:dyDescent="0.25">
      <c r="A15">
        <v>2018</v>
      </c>
      <c r="B15" s="5">
        <v>43101</v>
      </c>
      <c r="C15" s="5">
        <v>43190</v>
      </c>
      <c r="D15" t="s">
        <v>93</v>
      </c>
      <c r="E15" t="s">
        <v>93</v>
      </c>
      <c r="F15" t="s">
        <v>93</v>
      </c>
      <c r="G15" t="s">
        <v>95</v>
      </c>
      <c r="H15" t="s">
        <v>77</v>
      </c>
      <c r="I15" t="s">
        <v>96</v>
      </c>
      <c r="J15" t="s">
        <v>78</v>
      </c>
      <c r="K15" t="s">
        <v>84</v>
      </c>
      <c r="L15" t="s">
        <v>92</v>
      </c>
      <c r="N15" s="6">
        <v>1700670</v>
      </c>
      <c r="O15" s="6">
        <v>1700670</v>
      </c>
      <c r="P15" t="s">
        <v>94</v>
      </c>
      <c r="R15" s="5">
        <v>43175</v>
      </c>
      <c r="S15" s="7" t="s">
        <v>104</v>
      </c>
      <c r="T15" s="5">
        <v>43175</v>
      </c>
      <c r="U15" s="7" t="s">
        <v>104</v>
      </c>
      <c r="AA15" t="s">
        <v>91</v>
      </c>
      <c r="AB15" s="5">
        <v>43600</v>
      </c>
      <c r="AC15" s="5">
        <v>43190</v>
      </c>
    </row>
    <row r="16" spans="1:30" x14ac:dyDescent="0.25">
      <c r="A16">
        <v>2018</v>
      </c>
      <c r="B16" s="5">
        <v>43101</v>
      </c>
      <c r="C16" s="5">
        <v>43190</v>
      </c>
      <c r="D16" t="s">
        <v>93</v>
      </c>
      <c r="E16" t="s">
        <v>93</v>
      </c>
      <c r="F16" t="s">
        <v>93</v>
      </c>
      <c r="G16" t="s">
        <v>95</v>
      </c>
      <c r="H16" t="s">
        <v>77</v>
      </c>
      <c r="I16" t="s">
        <v>96</v>
      </c>
      <c r="J16" t="s">
        <v>78</v>
      </c>
      <c r="K16" t="s">
        <v>84</v>
      </c>
      <c r="L16" t="s">
        <v>92</v>
      </c>
      <c r="N16" s="6">
        <v>1700670</v>
      </c>
      <c r="O16" s="6">
        <v>1700670</v>
      </c>
      <c r="P16" t="s">
        <v>94</v>
      </c>
      <c r="R16" s="5">
        <v>43175</v>
      </c>
      <c r="S16" s="7" t="s">
        <v>105</v>
      </c>
      <c r="T16" s="5">
        <v>43175</v>
      </c>
      <c r="U16" s="7" t="s">
        <v>105</v>
      </c>
      <c r="AA16" t="s">
        <v>91</v>
      </c>
      <c r="AB16" s="5">
        <v>43600</v>
      </c>
      <c r="AC16" s="5">
        <v>43190</v>
      </c>
    </row>
    <row r="17" spans="1:29" x14ac:dyDescent="0.25">
      <c r="A17">
        <v>2018</v>
      </c>
      <c r="B17" s="5">
        <v>43101</v>
      </c>
      <c r="C17" s="5">
        <v>43190</v>
      </c>
      <c r="D17" t="s">
        <v>93</v>
      </c>
      <c r="E17" t="s">
        <v>93</v>
      </c>
      <c r="F17" t="s">
        <v>93</v>
      </c>
      <c r="G17" t="s">
        <v>95</v>
      </c>
      <c r="H17" t="s">
        <v>77</v>
      </c>
      <c r="I17" t="s">
        <v>96</v>
      </c>
      <c r="J17" t="s">
        <v>78</v>
      </c>
      <c r="K17" t="s">
        <v>84</v>
      </c>
      <c r="L17" t="s">
        <v>92</v>
      </c>
      <c r="N17" s="6">
        <v>815841.45</v>
      </c>
      <c r="O17" s="6">
        <v>815841.45</v>
      </c>
      <c r="P17" t="s">
        <v>94</v>
      </c>
      <c r="R17" s="5">
        <v>43168</v>
      </c>
      <c r="S17" s="7" t="s">
        <v>106</v>
      </c>
      <c r="T17" s="5">
        <v>43168</v>
      </c>
      <c r="U17" s="7" t="s">
        <v>106</v>
      </c>
      <c r="AA17" t="s">
        <v>91</v>
      </c>
      <c r="AB17" s="5">
        <v>43600</v>
      </c>
      <c r="AC17" s="5">
        <v>43190</v>
      </c>
    </row>
    <row r="18" spans="1:29" x14ac:dyDescent="0.25">
      <c r="A18">
        <v>2018</v>
      </c>
      <c r="B18" s="5">
        <v>43101</v>
      </c>
      <c r="C18" s="5">
        <v>43190</v>
      </c>
      <c r="D18" t="s">
        <v>93</v>
      </c>
      <c r="E18" t="s">
        <v>93</v>
      </c>
      <c r="F18" t="s">
        <v>93</v>
      </c>
      <c r="G18" t="s">
        <v>95</v>
      </c>
      <c r="H18" t="s">
        <v>77</v>
      </c>
      <c r="I18" t="s">
        <v>96</v>
      </c>
      <c r="J18" t="s">
        <v>78</v>
      </c>
      <c r="K18" t="s">
        <v>84</v>
      </c>
      <c r="L18" t="s">
        <v>92</v>
      </c>
      <c r="N18" s="6">
        <v>9459568.0800000001</v>
      </c>
      <c r="O18" s="6">
        <v>9459568.0800000001</v>
      </c>
      <c r="P18" t="s">
        <v>94</v>
      </c>
      <c r="R18" s="5">
        <v>43165</v>
      </c>
      <c r="S18" s="7" t="s">
        <v>107</v>
      </c>
      <c r="T18" s="5">
        <v>43165</v>
      </c>
      <c r="U18" s="7" t="s">
        <v>107</v>
      </c>
      <c r="AA18" t="s">
        <v>91</v>
      </c>
      <c r="AB18" s="5">
        <v>43600</v>
      </c>
      <c r="AC18" s="5">
        <v>43190</v>
      </c>
    </row>
    <row r="19" spans="1:29" x14ac:dyDescent="0.25">
      <c r="A19">
        <v>2018</v>
      </c>
      <c r="B19" s="5">
        <v>43101</v>
      </c>
      <c r="C19" s="5">
        <v>43190</v>
      </c>
      <c r="D19" t="s">
        <v>93</v>
      </c>
      <c r="E19" t="s">
        <v>93</v>
      </c>
      <c r="F19" t="s">
        <v>93</v>
      </c>
      <c r="G19" t="s">
        <v>95</v>
      </c>
      <c r="H19" t="s">
        <v>77</v>
      </c>
      <c r="I19" t="s">
        <v>96</v>
      </c>
      <c r="J19" t="s">
        <v>78</v>
      </c>
      <c r="K19" t="s">
        <v>84</v>
      </c>
      <c r="L19" t="s">
        <v>92</v>
      </c>
      <c r="N19" s="6">
        <v>361152.09</v>
      </c>
      <c r="O19" s="6">
        <v>361152.09</v>
      </c>
      <c r="P19" t="s">
        <v>94</v>
      </c>
      <c r="R19" s="5">
        <v>43139</v>
      </c>
      <c r="S19" s="7" t="s">
        <v>108</v>
      </c>
      <c r="T19" s="5">
        <v>43139</v>
      </c>
      <c r="U19" s="7" t="s">
        <v>108</v>
      </c>
      <c r="AA19" t="s">
        <v>91</v>
      </c>
      <c r="AB19" s="5">
        <v>43600</v>
      </c>
      <c r="AC19" s="5">
        <v>43190</v>
      </c>
    </row>
    <row r="20" spans="1:29" x14ac:dyDescent="0.25">
      <c r="A20">
        <v>2018</v>
      </c>
      <c r="B20" s="5">
        <v>43101</v>
      </c>
      <c r="C20" s="5">
        <v>43190</v>
      </c>
      <c r="D20" t="s">
        <v>93</v>
      </c>
      <c r="E20" t="s">
        <v>93</v>
      </c>
      <c r="F20" t="s">
        <v>93</v>
      </c>
      <c r="G20" t="s">
        <v>95</v>
      </c>
      <c r="H20" t="s">
        <v>77</v>
      </c>
      <c r="I20" t="s">
        <v>96</v>
      </c>
      <c r="J20" t="s">
        <v>78</v>
      </c>
      <c r="K20" t="s">
        <v>84</v>
      </c>
      <c r="L20" t="s">
        <v>92</v>
      </c>
      <c r="N20" s="6">
        <v>361152.09</v>
      </c>
      <c r="O20" s="6">
        <v>361152.09</v>
      </c>
      <c r="P20" t="s">
        <v>94</v>
      </c>
      <c r="R20" s="5">
        <v>43139</v>
      </c>
      <c r="S20" s="7" t="s">
        <v>109</v>
      </c>
      <c r="T20" s="5">
        <v>43139</v>
      </c>
      <c r="U20" s="7" t="s">
        <v>109</v>
      </c>
      <c r="AA20" t="s">
        <v>91</v>
      </c>
      <c r="AB20" s="5">
        <v>43600</v>
      </c>
      <c r="AC20" s="5">
        <v>43190</v>
      </c>
    </row>
    <row r="21" spans="1:29" x14ac:dyDescent="0.25">
      <c r="A21">
        <v>2018</v>
      </c>
      <c r="B21" s="5">
        <v>43191</v>
      </c>
      <c r="C21" s="5">
        <v>43281</v>
      </c>
      <c r="D21" t="s">
        <v>93</v>
      </c>
      <c r="E21" t="s">
        <v>93</v>
      </c>
      <c r="F21" t="s">
        <v>93</v>
      </c>
      <c r="G21" t="s">
        <v>95</v>
      </c>
      <c r="H21" t="s">
        <v>77</v>
      </c>
      <c r="I21" t="s">
        <v>96</v>
      </c>
      <c r="J21" t="s">
        <v>78</v>
      </c>
      <c r="K21" t="s">
        <v>84</v>
      </c>
      <c r="L21" t="s">
        <v>92</v>
      </c>
      <c r="N21" s="6">
        <v>686964.77</v>
      </c>
      <c r="O21" s="6">
        <v>686964.77</v>
      </c>
      <c r="P21" t="s">
        <v>94</v>
      </c>
      <c r="R21" s="5">
        <v>43237</v>
      </c>
      <c r="S21" s="7" t="s">
        <v>110</v>
      </c>
      <c r="T21" s="5">
        <v>43237</v>
      </c>
      <c r="U21" s="7" t="s">
        <v>110</v>
      </c>
      <c r="AA21" t="s">
        <v>91</v>
      </c>
      <c r="AB21" s="5">
        <v>43600</v>
      </c>
      <c r="AC21" s="5">
        <v>43281</v>
      </c>
    </row>
    <row r="22" spans="1:29" x14ac:dyDescent="0.25">
      <c r="A22">
        <v>2018</v>
      </c>
      <c r="B22" s="5">
        <v>43191</v>
      </c>
      <c r="C22" s="5">
        <v>43281</v>
      </c>
      <c r="D22" t="s">
        <v>93</v>
      </c>
      <c r="E22" t="s">
        <v>93</v>
      </c>
      <c r="F22" t="s">
        <v>93</v>
      </c>
      <c r="G22" t="s">
        <v>95</v>
      </c>
      <c r="H22" t="s">
        <v>77</v>
      </c>
      <c r="I22" t="s">
        <v>96</v>
      </c>
      <c r="J22" t="s">
        <v>78</v>
      </c>
      <c r="K22" t="s">
        <v>84</v>
      </c>
      <c r="L22" t="s">
        <v>92</v>
      </c>
      <c r="N22" s="6">
        <v>241007.39</v>
      </c>
      <c r="O22" s="6">
        <v>241007.39</v>
      </c>
      <c r="P22" t="s">
        <v>94</v>
      </c>
      <c r="R22" s="5">
        <v>43230</v>
      </c>
      <c r="S22" s="7" t="s">
        <v>111</v>
      </c>
      <c r="T22" s="5">
        <v>43230</v>
      </c>
      <c r="U22" s="7" t="s">
        <v>111</v>
      </c>
      <c r="AA22" t="s">
        <v>91</v>
      </c>
      <c r="AB22" s="5">
        <v>43600</v>
      </c>
      <c r="AC22" s="5">
        <v>43281</v>
      </c>
    </row>
    <row r="23" spans="1:29" x14ac:dyDescent="0.25">
      <c r="A23">
        <v>2018</v>
      </c>
      <c r="B23" s="5">
        <v>43191</v>
      </c>
      <c r="C23" s="5">
        <v>43281</v>
      </c>
      <c r="D23" t="s">
        <v>93</v>
      </c>
      <c r="E23" t="s">
        <v>93</v>
      </c>
      <c r="F23" t="s">
        <v>93</v>
      </c>
      <c r="G23" t="s">
        <v>95</v>
      </c>
      <c r="H23" t="s">
        <v>77</v>
      </c>
      <c r="I23" t="s">
        <v>96</v>
      </c>
      <c r="J23" t="s">
        <v>78</v>
      </c>
      <c r="K23" t="s">
        <v>84</v>
      </c>
      <c r="L23" t="s">
        <v>92</v>
      </c>
      <c r="N23" s="6">
        <v>241007.39</v>
      </c>
      <c r="O23" s="6">
        <v>241007.39</v>
      </c>
      <c r="P23" t="s">
        <v>94</v>
      </c>
      <c r="R23" s="5">
        <v>43230</v>
      </c>
      <c r="S23" s="7" t="s">
        <v>112</v>
      </c>
      <c r="T23" s="5">
        <v>43230</v>
      </c>
      <c r="U23" s="7" t="s">
        <v>112</v>
      </c>
      <c r="AA23" t="s">
        <v>91</v>
      </c>
      <c r="AB23" s="5">
        <v>43600</v>
      </c>
      <c r="AC23" s="5">
        <v>43281</v>
      </c>
    </row>
    <row r="24" spans="1:29" x14ac:dyDescent="0.25">
      <c r="A24">
        <v>2018</v>
      </c>
      <c r="B24" s="5">
        <v>43191</v>
      </c>
      <c r="C24" s="5">
        <v>43281</v>
      </c>
      <c r="D24" t="s">
        <v>93</v>
      </c>
      <c r="E24" t="s">
        <v>93</v>
      </c>
      <c r="F24" t="s">
        <v>93</v>
      </c>
      <c r="G24" t="s">
        <v>95</v>
      </c>
      <c r="H24" t="s">
        <v>77</v>
      </c>
      <c r="I24" t="s">
        <v>96</v>
      </c>
      <c r="J24" t="s">
        <v>78</v>
      </c>
      <c r="K24" t="s">
        <v>84</v>
      </c>
      <c r="L24" t="s">
        <v>92</v>
      </c>
      <c r="N24" s="6">
        <v>583266.30000000005</v>
      </c>
      <c r="O24" s="6">
        <v>583266.30000000005</v>
      </c>
      <c r="P24" t="s">
        <v>94</v>
      </c>
      <c r="R24" s="5">
        <v>43230</v>
      </c>
      <c r="S24" s="7" t="s">
        <v>113</v>
      </c>
      <c r="T24" s="5">
        <v>43230</v>
      </c>
      <c r="U24" s="7" t="s">
        <v>113</v>
      </c>
      <c r="AA24" t="s">
        <v>91</v>
      </c>
      <c r="AB24" s="5">
        <v>43600</v>
      </c>
      <c r="AC24" s="5">
        <v>43281</v>
      </c>
    </row>
    <row r="25" spans="1:29" x14ac:dyDescent="0.25">
      <c r="A25">
        <v>2018</v>
      </c>
      <c r="B25" s="5">
        <v>43191</v>
      </c>
      <c r="C25" s="5">
        <v>43281</v>
      </c>
      <c r="D25" t="s">
        <v>93</v>
      </c>
      <c r="E25" t="s">
        <v>93</v>
      </c>
      <c r="F25" t="s">
        <v>93</v>
      </c>
      <c r="G25" t="s">
        <v>95</v>
      </c>
      <c r="H25" t="s">
        <v>77</v>
      </c>
      <c r="I25" t="s">
        <v>96</v>
      </c>
      <c r="J25" t="s">
        <v>78</v>
      </c>
      <c r="K25" t="s">
        <v>84</v>
      </c>
      <c r="L25" t="s">
        <v>92</v>
      </c>
      <c r="N25" s="6">
        <v>583266.30000000005</v>
      </c>
      <c r="O25" s="6">
        <v>583266.30000000005</v>
      </c>
      <c r="P25" t="s">
        <v>94</v>
      </c>
      <c r="R25" s="5">
        <v>43230</v>
      </c>
      <c r="S25" s="7" t="s">
        <v>114</v>
      </c>
      <c r="T25" s="5">
        <v>43230</v>
      </c>
      <c r="U25" s="7" t="s">
        <v>114</v>
      </c>
      <c r="AA25" t="s">
        <v>91</v>
      </c>
      <c r="AB25" s="5">
        <v>43600</v>
      </c>
      <c r="AC25" s="5">
        <v>43281</v>
      </c>
    </row>
    <row r="26" spans="1:29" x14ac:dyDescent="0.25">
      <c r="A26">
        <v>2018</v>
      </c>
      <c r="B26" s="5">
        <v>43191</v>
      </c>
      <c r="C26" s="5">
        <v>43281</v>
      </c>
      <c r="D26" t="s">
        <v>93</v>
      </c>
      <c r="E26" t="s">
        <v>93</v>
      </c>
      <c r="F26" t="s">
        <v>93</v>
      </c>
      <c r="G26" t="s">
        <v>95</v>
      </c>
      <c r="H26" t="s">
        <v>77</v>
      </c>
      <c r="I26" t="s">
        <v>96</v>
      </c>
      <c r="J26" t="s">
        <v>78</v>
      </c>
      <c r="K26" t="s">
        <v>84</v>
      </c>
      <c r="L26" t="s">
        <v>92</v>
      </c>
      <c r="N26" s="6">
        <v>645158.1</v>
      </c>
      <c r="O26" s="6">
        <v>645158.1</v>
      </c>
      <c r="P26" t="s">
        <v>94</v>
      </c>
      <c r="R26" s="5">
        <v>43196</v>
      </c>
      <c r="S26" s="7" t="s">
        <v>115</v>
      </c>
      <c r="T26" s="5">
        <v>43196</v>
      </c>
      <c r="U26" s="7" t="s">
        <v>115</v>
      </c>
      <c r="W26" s="5"/>
      <c r="AA26" t="s">
        <v>91</v>
      </c>
      <c r="AB26" s="5">
        <v>43600</v>
      </c>
      <c r="AC26" s="5">
        <v>43281</v>
      </c>
    </row>
    <row r="27" spans="1:29" x14ac:dyDescent="0.25">
      <c r="A27">
        <v>2018</v>
      </c>
      <c r="B27" s="5">
        <v>43191</v>
      </c>
      <c r="C27" s="5">
        <v>43281</v>
      </c>
      <c r="D27" t="s">
        <v>93</v>
      </c>
      <c r="E27" t="s">
        <v>93</v>
      </c>
      <c r="F27" t="s">
        <v>93</v>
      </c>
      <c r="G27" t="s">
        <v>95</v>
      </c>
      <c r="H27" t="s">
        <v>77</v>
      </c>
      <c r="I27" t="s">
        <v>96</v>
      </c>
      <c r="J27" t="s">
        <v>78</v>
      </c>
      <c r="K27" t="s">
        <v>84</v>
      </c>
      <c r="L27" t="s">
        <v>92</v>
      </c>
      <c r="N27" s="6">
        <v>645158.1</v>
      </c>
      <c r="O27" s="6">
        <v>645158.1</v>
      </c>
      <c r="P27" t="s">
        <v>94</v>
      </c>
      <c r="R27" s="5">
        <v>43196</v>
      </c>
      <c r="S27" s="7" t="s">
        <v>116</v>
      </c>
      <c r="T27" s="5">
        <v>43196</v>
      </c>
      <c r="U27" s="7" t="s">
        <v>116</v>
      </c>
      <c r="AA27" t="s">
        <v>91</v>
      </c>
      <c r="AB27" s="5">
        <v>43600</v>
      </c>
      <c r="AC27" s="5">
        <v>43281</v>
      </c>
    </row>
    <row r="28" spans="1:29" x14ac:dyDescent="0.25">
      <c r="A28">
        <v>2018</v>
      </c>
      <c r="B28" s="5">
        <v>43191</v>
      </c>
      <c r="C28" s="5">
        <v>43281</v>
      </c>
      <c r="D28" t="s">
        <v>93</v>
      </c>
      <c r="E28" t="s">
        <v>93</v>
      </c>
      <c r="F28" t="s">
        <v>93</v>
      </c>
      <c r="G28" t="s">
        <v>95</v>
      </c>
      <c r="H28" t="s">
        <v>77</v>
      </c>
      <c r="I28" t="s">
        <v>96</v>
      </c>
      <c r="J28" t="s">
        <v>78</v>
      </c>
      <c r="K28" t="s">
        <v>84</v>
      </c>
      <c r="L28" t="s">
        <v>92</v>
      </c>
      <c r="N28" s="6">
        <v>686964.77</v>
      </c>
      <c r="O28" s="6">
        <v>686964.77</v>
      </c>
      <c r="P28" t="s">
        <v>94</v>
      </c>
      <c r="R28" s="5">
        <v>43196</v>
      </c>
      <c r="S28" s="7" t="s">
        <v>117</v>
      </c>
      <c r="T28" s="5">
        <v>43196</v>
      </c>
      <c r="U28" s="7" t="s">
        <v>117</v>
      </c>
      <c r="AA28" t="s">
        <v>91</v>
      </c>
      <c r="AB28" s="5">
        <v>43600</v>
      </c>
      <c r="AC28" s="5">
        <v>43281</v>
      </c>
    </row>
    <row r="29" spans="1:29" x14ac:dyDescent="0.25">
      <c r="A29">
        <v>2018</v>
      </c>
      <c r="B29" s="5">
        <v>43191</v>
      </c>
      <c r="C29" s="5">
        <v>43281</v>
      </c>
      <c r="D29" t="s">
        <v>93</v>
      </c>
      <c r="E29" t="s">
        <v>93</v>
      </c>
      <c r="F29" t="s">
        <v>93</v>
      </c>
      <c r="G29" t="s">
        <v>95</v>
      </c>
      <c r="H29" t="s">
        <v>77</v>
      </c>
      <c r="I29" t="s">
        <v>96</v>
      </c>
      <c r="J29" t="s">
        <v>78</v>
      </c>
      <c r="K29" t="s">
        <v>84</v>
      </c>
      <c r="L29" t="s">
        <v>92</v>
      </c>
      <c r="N29" s="6">
        <v>686964.77</v>
      </c>
      <c r="O29" s="6">
        <v>686964.77</v>
      </c>
      <c r="P29" t="s">
        <v>94</v>
      </c>
      <c r="R29" s="5">
        <v>43196</v>
      </c>
      <c r="S29" s="7" t="s">
        <v>118</v>
      </c>
      <c r="T29" s="5">
        <v>43196</v>
      </c>
      <c r="U29" s="7" t="s">
        <v>118</v>
      </c>
      <c r="AA29" t="s">
        <v>91</v>
      </c>
      <c r="AB29" s="5">
        <v>43600</v>
      </c>
      <c r="AC29" s="5">
        <v>43281</v>
      </c>
    </row>
    <row r="30" spans="1:29" x14ac:dyDescent="0.25">
      <c r="A30">
        <v>2018</v>
      </c>
      <c r="B30" s="5">
        <v>43191</v>
      </c>
      <c r="C30" s="5">
        <v>43281</v>
      </c>
      <c r="D30" t="s">
        <v>93</v>
      </c>
      <c r="E30" t="s">
        <v>93</v>
      </c>
      <c r="F30" t="s">
        <v>93</v>
      </c>
      <c r="G30" t="s">
        <v>95</v>
      </c>
      <c r="H30" t="s">
        <v>77</v>
      </c>
      <c r="I30" t="s">
        <v>96</v>
      </c>
      <c r="J30" t="s">
        <v>78</v>
      </c>
      <c r="K30" t="s">
        <v>84</v>
      </c>
      <c r="L30" t="s">
        <v>92</v>
      </c>
      <c r="N30" s="6">
        <v>1450842.21</v>
      </c>
      <c r="O30" s="6">
        <v>1450842.21</v>
      </c>
      <c r="P30" t="s">
        <v>94</v>
      </c>
      <c r="R30" s="5">
        <v>43258</v>
      </c>
      <c r="S30" s="7" t="s">
        <v>119</v>
      </c>
      <c r="T30" s="5">
        <v>43258</v>
      </c>
      <c r="U30" s="7" t="s">
        <v>119</v>
      </c>
      <c r="AA30" t="s">
        <v>91</v>
      </c>
      <c r="AB30" s="5">
        <v>43600</v>
      </c>
      <c r="AC30" s="5">
        <v>43281</v>
      </c>
    </row>
    <row r="31" spans="1:29" x14ac:dyDescent="0.25">
      <c r="A31">
        <v>2018</v>
      </c>
      <c r="B31" s="5">
        <v>43191</v>
      </c>
      <c r="C31" s="5">
        <v>43281</v>
      </c>
      <c r="D31" t="s">
        <v>93</v>
      </c>
      <c r="E31" t="s">
        <v>93</v>
      </c>
      <c r="F31" t="s">
        <v>93</v>
      </c>
      <c r="G31" t="s">
        <v>95</v>
      </c>
      <c r="H31" t="s">
        <v>77</v>
      </c>
      <c r="I31" t="s">
        <v>96</v>
      </c>
      <c r="J31" t="s">
        <v>78</v>
      </c>
      <c r="K31" t="s">
        <v>84</v>
      </c>
      <c r="L31" t="s">
        <v>92</v>
      </c>
      <c r="N31" s="6">
        <v>1168766.24</v>
      </c>
      <c r="O31" s="6">
        <v>1168766.24</v>
      </c>
      <c r="P31" t="s">
        <v>94</v>
      </c>
      <c r="R31" s="5">
        <v>43242</v>
      </c>
      <c r="S31" s="7" t="s">
        <v>120</v>
      </c>
      <c r="T31" s="5">
        <v>43242</v>
      </c>
      <c r="U31" s="7" t="s">
        <v>120</v>
      </c>
      <c r="AA31" t="s">
        <v>91</v>
      </c>
      <c r="AB31" s="5">
        <v>43600</v>
      </c>
      <c r="AC31" s="5">
        <v>43281</v>
      </c>
    </row>
    <row r="32" spans="1:29" x14ac:dyDescent="0.25">
      <c r="A32">
        <v>2018</v>
      </c>
      <c r="B32" s="5">
        <v>43191</v>
      </c>
      <c r="C32" s="5">
        <v>43281</v>
      </c>
      <c r="D32" t="s">
        <v>93</v>
      </c>
      <c r="E32" t="s">
        <v>93</v>
      </c>
      <c r="F32" t="s">
        <v>93</v>
      </c>
      <c r="G32" t="s">
        <v>95</v>
      </c>
      <c r="H32" t="s">
        <v>77</v>
      </c>
      <c r="I32" t="s">
        <v>96</v>
      </c>
      <c r="J32" t="s">
        <v>78</v>
      </c>
      <c r="K32" t="s">
        <v>84</v>
      </c>
      <c r="L32" t="s">
        <v>92</v>
      </c>
      <c r="N32" s="6">
        <v>3187369.12</v>
      </c>
      <c r="O32" s="6">
        <v>3187369.12</v>
      </c>
      <c r="P32" t="s">
        <v>94</v>
      </c>
      <c r="R32" s="5">
        <v>43242</v>
      </c>
      <c r="S32" s="7" t="s">
        <v>121</v>
      </c>
      <c r="T32" s="5">
        <v>43242</v>
      </c>
      <c r="U32" s="7" t="s">
        <v>121</v>
      </c>
      <c r="AA32" t="s">
        <v>91</v>
      </c>
      <c r="AB32" s="5">
        <v>43600</v>
      </c>
      <c r="AC32" s="5">
        <v>43281</v>
      </c>
    </row>
    <row r="33" spans="1:29" x14ac:dyDescent="0.25">
      <c r="A33">
        <v>2018</v>
      </c>
      <c r="B33" s="5">
        <v>43191</v>
      </c>
      <c r="C33" s="5">
        <v>43281</v>
      </c>
      <c r="D33" t="s">
        <v>93</v>
      </c>
      <c r="E33" t="s">
        <v>93</v>
      </c>
      <c r="F33" t="s">
        <v>93</v>
      </c>
      <c r="G33" t="s">
        <v>95</v>
      </c>
      <c r="H33" t="s">
        <v>77</v>
      </c>
      <c r="I33" t="s">
        <v>96</v>
      </c>
      <c r="J33" t="s">
        <v>78</v>
      </c>
      <c r="K33" t="s">
        <v>84</v>
      </c>
      <c r="L33" t="s">
        <v>92</v>
      </c>
      <c r="N33" s="6">
        <v>686964.77</v>
      </c>
      <c r="O33" s="6">
        <v>686964.77</v>
      </c>
      <c r="P33" t="s">
        <v>94</v>
      </c>
      <c r="R33" s="5">
        <v>43237</v>
      </c>
      <c r="S33" s="7" t="s">
        <v>122</v>
      </c>
      <c r="T33" s="5">
        <v>43237</v>
      </c>
      <c r="U33" s="7" t="s">
        <v>122</v>
      </c>
      <c r="AA33" t="s">
        <v>91</v>
      </c>
      <c r="AB33" s="5">
        <v>43600</v>
      </c>
      <c r="AC33" s="5">
        <v>43281</v>
      </c>
    </row>
    <row r="34" spans="1:29" x14ac:dyDescent="0.25">
      <c r="A34">
        <v>2018</v>
      </c>
      <c r="B34" s="5">
        <v>43282</v>
      </c>
      <c r="C34" s="5">
        <v>43373</v>
      </c>
      <c r="D34" t="s">
        <v>93</v>
      </c>
      <c r="E34" t="s">
        <v>93</v>
      </c>
      <c r="F34" t="s">
        <v>93</v>
      </c>
      <c r="G34" t="s">
        <v>95</v>
      </c>
      <c r="H34" t="s">
        <v>77</v>
      </c>
      <c r="I34" t="s">
        <v>96</v>
      </c>
      <c r="J34" t="s">
        <v>78</v>
      </c>
      <c r="K34" t="s">
        <v>84</v>
      </c>
      <c r="L34" t="s">
        <v>92</v>
      </c>
      <c r="N34" s="6">
        <v>248750.22</v>
      </c>
      <c r="O34" s="6">
        <v>248750.22</v>
      </c>
      <c r="P34" t="s">
        <v>94</v>
      </c>
      <c r="R34" s="5">
        <v>43325</v>
      </c>
      <c r="S34" s="7" t="s">
        <v>123</v>
      </c>
      <c r="T34" s="5">
        <v>43325</v>
      </c>
      <c r="U34" s="7" t="s">
        <v>123</v>
      </c>
      <c r="AA34" t="s">
        <v>91</v>
      </c>
      <c r="AB34" s="5">
        <v>43600</v>
      </c>
      <c r="AC34" s="5">
        <v>43373</v>
      </c>
    </row>
    <row r="35" spans="1:29" x14ac:dyDescent="0.25">
      <c r="A35">
        <v>2018</v>
      </c>
      <c r="B35" s="5">
        <v>43282</v>
      </c>
      <c r="C35" s="5">
        <v>43373</v>
      </c>
      <c r="D35" t="s">
        <v>93</v>
      </c>
      <c r="E35" t="s">
        <v>93</v>
      </c>
      <c r="F35" t="s">
        <v>93</v>
      </c>
      <c r="G35" t="s">
        <v>95</v>
      </c>
      <c r="H35" t="s">
        <v>77</v>
      </c>
      <c r="I35" t="s">
        <v>96</v>
      </c>
      <c r="J35" t="s">
        <v>78</v>
      </c>
      <c r="K35" t="s">
        <v>84</v>
      </c>
      <c r="L35" t="s">
        <v>92</v>
      </c>
      <c r="N35" s="6">
        <v>223319.91</v>
      </c>
      <c r="O35" s="6">
        <v>223319.91</v>
      </c>
      <c r="P35" t="s">
        <v>94</v>
      </c>
      <c r="R35" s="5">
        <v>43286</v>
      </c>
      <c r="S35" s="7" t="s">
        <v>124</v>
      </c>
      <c r="T35" s="5">
        <v>43286</v>
      </c>
      <c r="U35" s="7" t="s">
        <v>124</v>
      </c>
      <c r="AA35" t="s">
        <v>91</v>
      </c>
      <c r="AB35" s="5">
        <v>43600</v>
      </c>
      <c r="AC35" s="5">
        <v>43373</v>
      </c>
    </row>
    <row r="36" spans="1:29" x14ac:dyDescent="0.25">
      <c r="A36">
        <v>2018</v>
      </c>
      <c r="B36" s="5">
        <v>43282</v>
      </c>
      <c r="C36" s="5">
        <v>43373</v>
      </c>
      <c r="D36" t="s">
        <v>93</v>
      </c>
      <c r="E36" t="s">
        <v>93</v>
      </c>
      <c r="F36" t="s">
        <v>93</v>
      </c>
      <c r="G36" t="s">
        <v>95</v>
      </c>
      <c r="H36" t="s">
        <v>77</v>
      </c>
      <c r="I36" t="s">
        <v>96</v>
      </c>
      <c r="J36" t="s">
        <v>78</v>
      </c>
      <c r="K36" t="s">
        <v>84</v>
      </c>
      <c r="L36" t="s">
        <v>92</v>
      </c>
      <c r="N36" s="6">
        <v>432134.49</v>
      </c>
      <c r="O36" s="6">
        <v>432134.49</v>
      </c>
      <c r="P36" t="s">
        <v>94</v>
      </c>
      <c r="R36" s="5">
        <v>43286</v>
      </c>
      <c r="S36" s="7" t="s">
        <v>125</v>
      </c>
      <c r="T36" s="5">
        <v>43286</v>
      </c>
      <c r="U36" s="7" t="s">
        <v>125</v>
      </c>
      <c r="AA36" t="s">
        <v>91</v>
      </c>
      <c r="AB36" s="5">
        <v>43600</v>
      </c>
      <c r="AC36" s="5">
        <v>43373</v>
      </c>
    </row>
    <row r="37" spans="1:29" x14ac:dyDescent="0.25">
      <c r="A37">
        <v>2018</v>
      </c>
      <c r="B37" s="5">
        <v>43282</v>
      </c>
      <c r="C37" s="5">
        <v>43373</v>
      </c>
      <c r="D37" t="s">
        <v>93</v>
      </c>
      <c r="E37" t="s">
        <v>93</v>
      </c>
      <c r="F37" t="s">
        <v>93</v>
      </c>
      <c r="G37" t="s">
        <v>95</v>
      </c>
      <c r="H37" t="s">
        <v>77</v>
      </c>
      <c r="I37" t="s">
        <v>96</v>
      </c>
      <c r="J37" t="s">
        <v>78</v>
      </c>
      <c r="K37" t="s">
        <v>84</v>
      </c>
      <c r="L37" t="s">
        <v>92</v>
      </c>
      <c r="N37" s="6">
        <v>398421.14</v>
      </c>
      <c r="O37" s="6">
        <v>398421.14</v>
      </c>
      <c r="P37" t="s">
        <v>94</v>
      </c>
      <c r="R37" s="5">
        <v>43286</v>
      </c>
      <c r="S37" s="7" t="s">
        <v>126</v>
      </c>
      <c r="T37" s="5">
        <v>43286</v>
      </c>
      <c r="U37" s="7" t="s">
        <v>126</v>
      </c>
      <c r="AA37" t="s">
        <v>91</v>
      </c>
      <c r="AB37" s="5">
        <v>43600</v>
      </c>
      <c r="AC37" s="5">
        <v>43373</v>
      </c>
    </row>
    <row r="38" spans="1:29" x14ac:dyDescent="0.25">
      <c r="A38">
        <v>2018</v>
      </c>
      <c r="B38" s="5">
        <v>43282</v>
      </c>
      <c r="C38" s="5">
        <v>43373</v>
      </c>
      <c r="D38" t="s">
        <v>93</v>
      </c>
      <c r="E38" t="s">
        <v>93</v>
      </c>
      <c r="F38" t="s">
        <v>93</v>
      </c>
      <c r="G38" t="s">
        <v>95</v>
      </c>
      <c r="H38" t="s">
        <v>77</v>
      </c>
      <c r="I38" t="s">
        <v>96</v>
      </c>
      <c r="J38" t="s">
        <v>78</v>
      </c>
      <c r="K38" t="s">
        <v>84</v>
      </c>
      <c r="L38" t="s">
        <v>92</v>
      </c>
      <c r="N38" s="6">
        <v>398421.14</v>
      </c>
      <c r="O38" s="6">
        <v>398421.14</v>
      </c>
      <c r="P38" t="s">
        <v>94</v>
      </c>
      <c r="R38" s="5">
        <v>43367</v>
      </c>
      <c r="S38" s="7" t="s">
        <v>127</v>
      </c>
      <c r="T38" s="5">
        <v>43367</v>
      </c>
      <c r="U38" s="7" t="s">
        <v>127</v>
      </c>
      <c r="AA38" t="s">
        <v>91</v>
      </c>
      <c r="AB38" s="5">
        <v>43600</v>
      </c>
      <c r="AC38" s="5">
        <v>43373</v>
      </c>
    </row>
    <row r="39" spans="1:29" x14ac:dyDescent="0.25">
      <c r="A39">
        <v>2018</v>
      </c>
      <c r="B39" s="5">
        <v>43282</v>
      </c>
      <c r="C39" s="5">
        <v>43373</v>
      </c>
      <c r="D39" t="s">
        <v>93</v>
      </c>
      <c r="E39" t="s">
        <v>93</v>
      </c>
      <c r="F39" t="s">
        <v>93</v>
      </c>
      <c r="G39" t="s">
        <v>95</v>
      </c>
      <c r="H39" t="s">
        <v>77</v>
      </c>
      <c r="I39" t="s">
        <v>96</v>
      </c>
      <c r="J39" t="s">
        <v>78</v>
      </c>
      <c r="K39" t="s">
        <v>84</v>
      </c>
      <c r="L39" t="s">
        <v>92</v>
      </c>
      <c r="N39" s="6">
        <v>398421.14</v>
      </c>
      <c r="O39" s="6">
        <v>398421.14</v>
      </c>
      <c r="P39" t="s">
        <v>94</v>
      </c>
      <c r="R39" s="5">
        <v>43367</v>
      </c>
      <c r="S39" s="7" t="s">
        <v>128</v>
      </c>
      <c r="T39" s="5">
        <v>43367</v>
      </c>
      <c r="U39" s="7" t="s">
        <v>128</v>
      </c>
      <c r="AA39" t="s">
        <v>91</v>
      </c>
      <c r="AB39" s="5">
        <v>43600</v>
      </c>
      <c r="AC39" s="5">
        <v>43373</v>
      </c>
    </row>
    <row r="40" spans="1:29" x14ac:dyDescent="0.25">
      <c r="A40">
        <v>2018</v>
      </c>
      <c r="B40" s="5">
        <v>43282</v>
      </c>
      <c r="C40" s="5">
        <v>43373</v>
      </c>
      <c r="D40" t="s">
        <v>93</v>
      </c>
      <c r="E40" t="s">
        <v>93</v>
      </c>
      <c r="F40" t="s">
        <v>93</v>
      </c>
      <c r="G40" t="s">
        <v>95</v>
      </c>
      <c r="H40" t="s">
        <v>77</v>
      </c>
      <c r="I40" t="s">
        <v>96</v>
      </c>
      <c r="J40" t="s">
        <v>78</v>
      </c>
      <c r="K40" t="s">
        <v>84</v>
      </c>
      <c r="L40" t="s">
        <v>92</v>
      </c>
      <c r="N40" s="6">
        <v>1276058</v>
      </c>
      <c r="O40" s="6">
        <v>1276058</v>
      </c>
      <c r="P40" t="s">
        <v>94</v>
      </c>
      <c r="R40" s="5">
        <v>43367</v>
      </c>
      <c r="S40" s="7" t="s">
        <v>129</v>
      </c>
      <c r="T40" s="5">
        <v>43367</v>
      </c>
      <c r="U40" s="7" t="s">
        <v>129</v>
      </c>
      <c r="AA40" t="s">
        <v>91</v>
      </c>
      <c r="AB40" s="5">
        <v>43600</v>
      </c>
      <c r="AC40" s="5">
        <v>43373</v>
      </c>
    </row>
    <row r="41" spans="1:29" x14ac:dyDescent="0.25">
      <c r="A41">
        <v>2018</v>
      </c>
      <c r="B41" s="5">
        <v>43282</v>
      </c>
      <c r="C41" s="5">
        <v>43373</v>
      </c>
      <c r="D41" t="s">
        <v>93</v>
      </c>
      <c r="E41" t="s">
        <v>93</v>
      </c>
      <c r="F41" t="s">
        <v>93</v>
      </c>
      <c r="G41" t="s">
        <v>95</v>
      </c>
      <c r="H41" t="s">
        <v>77</v>
      </c>
      <c r="I41" t="s">
        <v>96</v>
      </c>
      <c r="J41" t="s">
        <v>78</v>
      </c>
      <c r="K41" t="s">
        <v>84</v>
      </c>
      <c r="L41" t="s">
        <v>92</v>
      </c>
      <c r="N41" s="6">
        <v>1276058</v>
      </c>
      <c r="O41" s="6">
        <v>1276058</v>
      </c>
      <c r="P41" t="s">
        <v>94</v>
      </c>
      <c r="R41" s="5">
        <v>43367</v>
      </c>
      <c r="S41" s="7" t="s">
        <v>130</v>
      </c>
      <c r="T41" s="5">
        <v>43367</v>
      </c>
      <c r="U41" s="7" t="s">
        <v>130</v>
      </c>
      <c r="AA41" t="s">
        <v>91</v>
      </c>
      <c r="AB41" s="5">
        <v>43600</v>
      </c>
      <c r="AC41" s="5">
        <v>43373</v>
      </c>
    </row>
    <row r="42" spans="1:29" x14ac:dyDescent="0.25">
      <c r="A42">
        <v>2018</v>
      </c>
      <c r="B42" s="5">
        <v>43282</v>
      </c>
      <c r="C42" s="5">
        <v>43373</v>
      </c>
      <c r="D42" t="s">
        <v>93</v>
      </c>
      <c r="E42" t="s">
        <v>93</v>
      </c>
      <c r="F42" t="s">
        <v>93</v>
      </c>
      <c r="G42" t="s">
        <v>95</v>
      </c>
      <c r="H42" t="s">
        <v>77</v>
      </c>
      <c r="I42" t="s">
        <v>96</v>
      </c>
      <c r="J42" t="s">
        <v>78</v>
      </c>
      <c r="K42" t="s">
        <v>84</v>
      </c>
      <c r="L42" t="s">
        <v>92</v>
      </c>
      <c r="N42" s="6">
        <v>9151441.0600000005</v>
      </c>
      <c r="O42" s="6">
        <v>9151441.0600000005</v>
      </c>
      <c r="P42" t="s">
        <v>94</v>
      </c>
      <c r="R42" s="5">
        <v>43348</v>
      </c>
      <c r="S42" s="7" t="s">
        <v>131</v>
      </c>
      <c r="T42" s="5">
        <v>43348</v>
      </c>
      <c r="U42" s="7" t="s">
        <v>131</v>
      </c>
      <c r="AA42" t="s">
        <v>91</v>
      </c>
      <c r="AB42" s="5">
        <v>43600</v>
      </c>
      <c r="AC42" s="5">
        <v>43373</v>
      </c>
    </row>
    <row r="43" spans="1:29" x14ac:dyDescent="0.25">
      <c r="A43">
        <v>2018</v>
      </c>
      <c r="B43" s="5">
        <v>43282</v>
      </c>
      <c r="C43" s="5">
        <v>43373</v>
      </c>
      <c r="D43" t="s">
        <v>93</v>
      </c>
      <c r="E43" t="s">
        <v>93</v>
      </c>
      <c r="F43" t="s">
        <v>93</v>
      </c>
      <c r="G43" t="s">
        <v>95</v>
      </c>
      <c r="H43" t="s">
        <v>77</v>
      </c>
      <c r="I43" t="s">
        <v>96</v>
      </c>
      <c r="J43" t="s">
        <v>78</v>
      </c>
      <c r="K43" t="s">
        <v>84</v>
      </c>
      <c r="L43" t="s">
        <v>92</v>
      </c>
      <c r="N43" s="6">
        <v>250160.3</v>
      </c>
      <c r="O43" s="6">
        <v>250160.3</v>
      </c>
      <c r="P43" t="s">
        <v>94</v>
      </c>
      <c r="R43" s="5">
        <v>43346</v>
      </c>
      <c r="S43" s="7" t="s">
        <v>132</v>
      </c>
      <c r="T43" s="5">
        <v>43346</v>
      </c>
      <c r="U43" s="7" t="s">
        <v>132</v>
      </c>
      <c r="AA43" t="s">
        <v>91</v>
      </c>
      <c r="AB43" s="5">
        <v>43600</v>
      </c>
      <c r="AC43" s="5">
        <v>43373</v>
      </c>
    </row>
    <row r="44" spans="1:29" x14ac:dyDescent="0.25">
      <c r="A44">
        <v>2018</v>
      </c>
      <c r="B44" s="5">
        <v>43374</v>
      </c>
      <c r="C44" s="5">
        <v>43465</v>
      </c>
      <c r="D44" t="s">
        <v>93</v>
      </c>
      <c r="E44" t="s">
        <v>93</v>
      </c>
      <c r="F44" t="s">
        <v>93</v>
      </c>
      <c r="G44" t="s">
        <v>95</v>
      </c>
      <c r="H44" t="s">
        <v>77</v>
      </c>
      <c r="I44" t="s">
        <v>96</v>
      </c>
      <c r="J44" t="s">
        <v>78</v>
      </c>
      <c r="K44" t="s">
        <v>84</v>
      </c>
      <c r="L44" t="s">
        <v>92</v>
      </c>
      <c r="N44">
        <v>2022008.23</v>
      </c>
      <c r="O44" s="6">
        <v>2022008.23</v>
      </c>
      <c r="P44" t="s">
        <v>94</v>
      </c>
      <c r="R44" s="5">
        <v>43438</v>
      </c>
      <c r="S44" s="7" t="s">
        <v>133</v>
      </c>
      <c r="T44" s="5">
        <v>43438</v>
      </c>
      <c r="U44" s="7" t="s">
        <v>133</v>
      </c>
      <c r="AA44" t="s">
        <v>91</v>
      </c>
      <c r="AB44" s="5">
        <v>43600</v>
      </c>
      <c r="AC44" s="5">
        <v>43465</v>
      </c>
    </row>
    <row r="45" spans="1:29" x14ac:dyDescent="0.25">
      <c r="A45">
        <v>2018</v>
      </c>
      <c r="B45" s="5">
        <v>43374</v>
      </c>
      <c r="C45" s="5">
        <v>43465</v>
      </c>
      <c r="D45" t="s">
        <v>93</v>
      </c>
      <c r="E45" t="s">
        <v>93</v>
      </c>
      <c r="F45" t="s">
        <v>93</v>
      </c>
      <c r="G45" t="s">
        <v>95</v>
      </c>
      <c r="H45" t="s">
        <v>77</v>
      </c>
      <c r="I45" t="s">
        <v>96</v>
      </c>
      <c r="J45" t="s">
        <v>78</v>
      </c>
      <c r="K45" t="s">
        <v>84</v>
      </c>
      <c r="L45" t="s">
        <v>92</v>
      </c>
      <c r="N45" s="6">
        <v>179476.23</v>
      </c>
      <c r="O45" s="6">
        <v>179476.23</v>
      </c>
      <c r="P45" t="s">
        <v>94</v>
      </c>
      <c r="R45" s="5">
        <v>43438</v>
      </c>
      <c r="S45" s="7" t="s">
        <v>134</v>
      </c>
      <c r="T45" s="5">
        <v>43438</v>
      </c>
      <c r="U45" s="7" t="s">
        <v>134</v>
      </c>
      <c r="AA45" t="s">
        <v>91</v>
      </c>
      <c r="AB45" s="5">
        <v>43600</v>
      </c>
      <c r="AC45" s="5">
        <v>43465</v>
      </c>
    </row>
    <row r="46" spans="1:29" x14ac:dyDescent="0.25">
      <c r="A46">
        <v>2018</v>
      </c>
      <c r="B46" s="5">
        <v>43374</v>
      </c>
      <c r="C46" s="5">
        <v>43465</v>
      </c>
      <c r="D46" t="s">
        <v>93</v>
      </c>
      <c r="E46" t="s">
        <v>93</v>
      </c>
      <c r="F46" t="s">
        <v>93</v>
      </c>
      <c r="G46" t="s">
        <v>95</v>
      </c>
      <c r="H46" t="s">
        <v>77</v>
      </c>
      <c r="I46" t="s">
        <v>96</v>
      </c>
      <c r="J46" t="s">
        <v>78</v>
      </c>
      <c r="K46" t="s">
        <v>84</v>
      </c>
      <c r="L46" t="s">
        <v>92</v>
      </c>
      <c r="N46" s="6">
        <v>2022008.23</v>
      </c>
      <c r="O46" s="6">
        <v>2022008.23</v>
      </c>
      <c r="P46" t="s">
        <v>94</v>
      </c>
      <c r="R46" s="5">
        <v>43438</v>
      </c>
      <c r="S46" s="7" t="s">
        <v>135</v>
      </c>
      <c r="T46" s="5">
        <v>43438</v>
      </c>
      <c r="U46" s="7" t="s">
        <v>135</v>
      </c>
      <c r="AA46" t="s">
        <v>91</v>
      </c>
      <c r="AB46" s="5">
        <v>43600</v>
      </c>
      <c r="AC46" s="5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www.expochihuahua.com.mx/concentrado/SCANERS INSTRUCCIONES 2018/Enero-Marzo 2018 pago AC (1).pdf"/>
    <hyperlink ref="U8" r:id="rId2" display="http://www.expochihuahua.com.mx/concentrado/SCANERS INSTRUCCIONES 2018/Enero-Marzo 2018 pago AC (1).pdf"/>
    <hyperlink ref="S9" r:id="rId3" display="http://www.expochihuahua.com.mx/concentrado/SCANERS INSTRUCCIONES 2018/Enero-Marzo 2018 pago AC (2).pdf"/>
    <hyperlink ref="U9" r:id="rId4" display="http://www.expochihuahua.com.mx/concentrado/SCANERS INSTRUCCIONES 2018/Enero-Marzo 2018 pago AC (2).pdf"/>
    <hyperlink ref="S10" r:id="rId5" display="http://www.expochihuahua.com.mx/concentrado/SCANERS INSTRUCCIONES 2018/Enero-Marzo 2018 pago AC (3).pdf"/>
    <hyperlink ref="U10" r:id="rId6" display="http://www.expochihuahua.com.mx/concentrado/SCANERS INSTRUCCIONES 2018/Enero-Marzo 2018 pago AC (3).pdf"/>
    <hyperlink ref="S11" r:id="rId7" display="http://www.expochihuahua.com.mx/concentrado/SCANERS INSTRUCCIONES 2018/Enero-Marzo 2018 pago AC (4).pdf"/>
    <hyperlink ref="U11" r:id="rId8" display="http://www.expochihuahua.com.mx/concentrado/SCANERS INSTRUCCIONES 2018/Enero-Marzo 2018 pago AC (4).pdf"/>
    <hyperlink ref="S12" r:id="rId9"/>
    <hyperlink ref="U12" r:id="rId10" display="http://www.expochihuahua.com.mx/concentrado/SCANERS INSTRUCCIONES 2018/Enero-Marzo 2018 pago AC (5).pdf"/>
    <hyperlink ref="S13" r:id="rId11"/>
    <hyperlink ref="U13" r:id="rId12" display="http://www.expochihuahua.com.mx/concentrado/SCANERS INSTRUCCIONES 2018/Enero-Marzo 2018 pago AC (6).pdf"/>
    <hyperlink ref="S14" r:id="rId13" display="http://www.expochihuahua.com.mx/concentrado/SCANERS INSTRUCCIONES 2018/Enero-Marzo 2018 pago AC (7).pdf"/>
    <hyperlink ref="U14" r:id="rId14" display="http://www.expochihuahua.com.mx/concentrado/SCANERS INSTRUCCIONES 2018/Enero-Marzo 2018 pago AC (7).pdf"/>
    <hyperlink ref="S15" r:id="rId15" display="http://www.expochihuahua.com.mx/concentrado/SCANERS INSTRUCCIONES 2018/Enero-Marzo 2018 pago AC (8).pdf"/>
    <hyperlink ref="U15" r:id="rId16" display="http://www.expochihuahua.com.mx/concentrado/SCANERS INSTRUCCIONES 2018/Enero-Marzo 2018 pago AC (8).pdf"/>
    <hyperlink ref="S16" r:id="rId17" display="http://www.expochihuahua.com.mx/concentrado/SCANERS INSTRUCCIONES 2018/Enero-Marzo 2018 pago AC (9).pdf"/>
    <hyperlink ref="U16" r:id="rId18" display="http://www.expochihuahua.com.mx/concentrado/SCANERS INSTRUCCIONES 2018/Enero-Marzo 2018 pago AC (9).pdf"/>
    <hyperlink ref="S17" r:id="rId19" display="http://www.expochihuahua.com.mx/concentrado/SCANERS INSTRUCCIONES 2018/Enero-Marzo 2018 pago AC (10).pdf"/>
    <hyperlink ref="U17" r:id="rId20" display="http://www.expochihuahua.com.mx/concentrado/SCANERS INSTRUCCIONES 2018/Enero-Marzo 2018 pago AC (10).pdf"/>
    <hyperlink ref="S18" r:id="rId21"/>
    <hyperlink ref="S19" r:id="rId22" display="http://www.expochihuahua.com.mx/concentrado/SCANERS INSTRUCCIONES 2018/Enero-Marzo 2018 pago AC (12).pdf"/>
    <hyperlink ref="U19" r:id="rId23" display="http://www.expochihuahua.com.mx/concentrado/SCANERS INSTRUCCIONES 2018/Enero-Marzo 2018 pago AC (12).pdf"/>
    <hyperlink ref="U18" r:id="rId24"/>
    <hyperlink ref="S20" r:id="rId25" display="http://www.expochihuahua.com.mx/concentrado/SCANERS INSTRUCCIONES 2018/Enero-Marzo 2018 pago AC (13).pdf"/>
    <hyperlink ref="U20" r:id="rId26" display="http://www.expochihuahua.com.mx/concentrado/SCANERS INSTRUCCIONES 2018/Enero-Marzo 2018 pago AC (13).pdf"/>
    <hyperlink ref="S21" r:id="rId27" display="http://www.expochihuahua.com.mx/concentrado/SCANERS INSTRUCCIONES 2018/Abril-Junio 2018 pago AC (1).pdf"/>
    <hyperlink ref="U21" r:id="rId28" display="http://www.expochihuahua.com.mx/concentrado/SCANERS INSTRUCCIONES 2018/Abril-Junio 2018 pago AC (1).pdf"/>
    <hyperlink ref="S22" r:id="rId29" display="http://www.expochihuahua.com.mx/concentrado/SCANERS INSTRUCCIONES 2018/Abril-Junio 2018 pago AC (2).pdf"/>
    <hyperlink ref="U22" r:id="rId30" display="http://www.expochihuahua.com.mx/concentrado/SCANERS INSTRUCCIONES 2018/Abril-Junio 2018 pago AC (2).pdf"/>
    <hyperlink ref="S23" r:id="rId31" display="http://www.expochihuahua.com.mx/concentrado/SCANERS INSTRUCCIONES 2018/Abril-Junio 2018 pago AC (3).pdf"/>
    <hyperlink ref="U23" r:id="rId32" display="http://www.expochihuahua.com.mx/concentrado/SCANERS INSTRUCCIONES 2018/Abril-Junio 2018 pago AC (3).pdf"/>
    <hyperlink ref="S24" r:id="rId33" display="http://www.expochihuahua.com.mx/concentrado/SCANERS INSTRUCCIONES 2018/Abril-Junio 2018 pago AC (4).pdf"/>
    <hyperlink ref="U24" r:id="rId34" display="http://www.expochihuahua.com.mx/concentrado/SCANERS INSTRUCCIONES 2018/Abril-Junio 2018 pago AC (4).pdf"/>
    <hyperlink ref="U25" r:id="rId35" display="http://www.expochihuahua.com.mx/concentrado/SCANERS INSTRUCCIONES 2018/Abril-Junio 2018 pago AC (5).pdf"/>
    <hyperlink ref="S25" r:id="rId36" display="http://www.expochihuahua.com.mx/concentrado/SCANERS INSTRUCCIONES 2018/Abril-Junio 2018 pago AC (5).pdf"/>
    <hyperlink ref="S26" r:id="rId37"/>
    <hyperlink ref="U26" r:id="rId38" display="http://www.expochihuahua.com.mx/concentrado/SCANERS INSTRUCCIONES 2018/Abril-Junio 2018 pago AC (6).pdf"/>
    <hyperlink ref="S27" r:id="rId39" display="http://www.expochihuahua.com.mx/concentrado/SCANERS INSTRUCCIONES 2018/Abril-Junio 2018 pago AC (7).pdf"/>
    <hyperlink ref="U27" r:id="rId40" display="http://www.expochihuahua.com.mx/concentrado/SCANERS INSTRUCCIONES 2018/Abril-Junio 2018 pago AC (7).pdf"/>
    <hyperlink ref="S28" r:id="rId41" display="http://www.expochihuahua.com.mx/concentrado/SCANERS INSTRUCCIONES 2018/Abril-Junio 2018 pago AC (8).pdf"/>
    <hyperlink ref="U28" r:id="rId42" display="http://www.expochihuahua.com.mx/concentrado/SCANERS INSTRUCCIONES 2018/Abril-Junio 2018 pago AC (8).pdf"/>
    <hyperlink ref="S29" r:id="rId43" display="http://www.expochihuahua.com.mx/concentrado/SCANERS INSTRUCCIONES 2018/Abril-Junio 2018 pago AC (9).pdf"/>
    <hyperlink ref="U29" r:id="rId44" display="http://www.expochihuahua.com.mx/concentrado/SCANERS INSTRUCCIONES 2018/Abril-Junio 2018 pago AC (9).pdf"/>
    <hyperlink ref="S30" r:id="rId45" display="http://www.expochihuahua.com.mx/concentrado/SCANERS INSTRUCCIONES 2018/Abril-Junio 2018 pago AC (10).pdf"/>
    <hyperlink ref="U30" r:id="rId46" display="http://www.expochihuahua.com.mx/concentrado/SCANERS INSTRUCCIONES 2018/Abril-Junio 2018 pago AC (10).pdf"/>
    <hyperlink ref="S31" r:id="rId47" display="http://www.expochihuahua.com.mx/concentrado/SCANERS INSTRUCCIONES 2018/Abril-Junio 2018 pago AC (11).pdf"/>
    <hyperlink ref="U31" r:id="rId48" display="http://www.expochihuahua.com.mx/concentrado/SCANERS INSTRUCCIONES 2018/Abril-Junio 2018 pago AC (11).pdf"/>
    <hyperlink ref="S32" r:id="rId49" display="http://www.expochihuahua.com.mx/concentrado/SCANERS INSTRUCCIONES 2018/Abril-Junio 2018 pago AC (12).pdf"/>
    <hyperlink ref="U32" r:id="rId50" display="http://www.expochihuahua.com.mx/concentrado/SCANERS INSTRUCCIONES 2018/Abril-Junio 2018 pago AC (12).pdf"/>
    <hyperlink ref="S33" r:id="rId51" display="http://www.expochihuahua.com.mx/concentrado/SCANERS INSTRUCCIONES 2018/Abril-Junio 2018 pago AC (13).pdf"/>
    <hyperlink ref="U33" r:id="rId52" display="http://www.expochihuahua.com.mx/concentrado/SCANERS INSTRUCCIONES 2018/Abril-Junio 2018 pago AC (13).pdf"/>
    <hyperlink ref="S34" r:id="rId53" display="http://www.expochihuahua.com.mx/concentrado/SCANERS INSTRUCCIONES 2018/Julio-Sept 2018 pago AC (1).pdf"/>
    <hyperlink ref="U34" r:id="rId54" display="http://www.expochihuahua.com.mx/concentrado/SCANERS INSTRUCCIONES 2018/Julio-Sept 2018 pago AC (1).pdf"/>
    <hyperlink ref="S35" r:id="rId55" display="http://www.expochihuahua.com.mx/concentrado/SCANERS INSTRUCCIONES 2018/Julio-Sept 2018 pago AC (2).pdf"/>
    <hyperlink ref="U35" r:id="rId56" display="http://www.expochihuahua.com.mx/concentrado/SCANERS INSTRUCCIONES 2018/Julio-Sept 2018 pago AC (2).pdf"/>
    <hyperlink ref="S36" r:id="rId57" display="http://www.expochihuahua.com.mx/concentrado/SCANERS INSTRUCCIONES 2018/Julio-Sept 2018 pago AC (3).pdf"/>
    <hyperlink ref="U36" r:id="rId58" display="http://www.expochihuahua.com.mx/concentrado/SCANERS INSTRUCCIONES 2018/Julio-Sept 2018 pago AC (3).pdf"/>
    <hyperlink ref="S37" r:id="rId59" display="http://www.expochihuahua.com.mx/concentrado/SCANERS INSTRUCCIONES 2018/Julio-Sept 2018 pago AC (4).pdf"/>
    <hyperlink ref="U37" r:id="rId60" display="http://www.expochihuahua.com.mx/concentrado/SCANERS INSTRUCCIONES 2018/Julio-Sept 2018 pago AC (4).pdf"/>
    <hyperlink ref="S38" r:id="rId61" display="http://www.expochihuahua.com.mx/concentrado/SCANERS INSTRUCCIONES 2018/Julio-Sept 2018 pago AC (5).pdf"/>
    <hyperlink ref="U38" r:id="rId62" display="http://www.expochihuahua.com.mx/concentrado/SCANERS INSTRUCCIONES 2018/Julio-Sept 2018 pago AC (5).pdf"/>
    <hyperlink ref="S39" r:id="rId63" display="http://www.expochihuahua.com.mx/concentrado/SCANERS INSTRUCCIONES 2018/Julio-Sept 2018 pago AC (6).pdf"/>
    <hyperlink ref="U39" r:id="rId64" display="http://www.expochihuahua.com.mx/concentrado/SCANERS INSTRUCCIONES 2018/Julio-Sept 2018 pago AC (6).pdf"/>
    <hyperlink ref="S40" r:id="rId65" display="http://www.expochihuahua.com.mx/concentrado/SCANERS INSTRUCCIONES 2018/Julio-Sept 2018 pago AC (7).pdf"/>
    <hyperlink ref="U40" r:id="rId66" display="http://www.expochihuahua.com.mx/concentrado/SCANERS INSTRUCCIONES 2018/Julio-Sept 2018 pago AC (7).pdf"/>
    <hyperlink ref="S41" r:id="rId67" display="http://www.expochihuahua.com.mx/concentrado/SCANERS INSTRUCCIONES 2018/Julio-Sept 2018 pago AC (8).pdf"/>
    <hyperlink ref="U41" r:id="rId68" display="http://www.expochihuahua.com.mx/concentrado/SCANERS INSTRUCCIONES 2018/Julio-Sept 2018 pago AC (8).pdf"/>
    <hyperlink ref="S42" r:id="rId69" display="http://www.expochihuahua.com.mx/concentrado/SCANERS INSTRUCCIONES 2018/Julio-Sept 2018 pago AC (9).pdf"/>
    <hyperlink ref="U42" r:id="rId70" display="http://www.expochihuahua.com.mx/concentrado/SCANERS INSTRUCCIONES 2018/Julio-Sept 2018 pago AC (9).pdf"/>
    <hyperlink ref="S43" r:id="rId71" display="http://www.expochihuahua.com.mx/concentrado/SCANERS INSTRUCCIONES 2018/Julio-Sept 2018 pago AC (10).pdf"/>
    <hyperlink ref="U43" r:id="rId72" display="http://www.expochihuahua.com.mx/concentrado/SCANERS INSTRUCCIONES 2018/Julio-Sept 2018 pago AC (10).pdf"/>
    <hyperlink ref="S44" r:id="rId73" display="http://www.expochihuahua.com.mx/concentrado/SCANERS INSTRUCCIONES 2018/Oct-Dic 2018 Pago AC (1).pdf"/>
    <hyperlink ref="U44" r:id="rId74" display="http://www.expochihuahua.com.mx/concentrado/SCANERS INSTRUCCIONES 2018/Oct-Dic 2018 Pago AC (1).pdf"/>
    <hyperlink ref="S45" r:id="rId75" display="http://www.expochihuahua.com.mx/concentrado/SCANERS INSTRUCCIONES 2018/Oct-Dic 2018 Pago AC (2).pdf"/>
    <hyperlink ref="U45" r:id="rId76" display="http://www.expochihuahua.com.mx/concentrado/SCANERS INSTRUCCIONES 2018/Oct-Dic 2018 Pago AC (2).pdf"/>
    <hyperlink ref="S46" r:id="rId77" display="http://www.expochihuahua.com.mx/concentrado/SCANERS INSTRUCCIONES 2018/Oct-Dic 2018 Pago AC (3).pdf"/>
    <hyperlink ref="U46" r:id="rId78" display="http://www.expochihuahua.com.mx/concentrado/SCANERS INSTRUCCIONES 2018/Oct-Dic 2018 Pago AC (3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2019-05-31T19:51:38Z</dcterms:created>
  <dcterms:modified xsi:type="dcterms:W3CDTF">2019-07-03T20:53:20Z</dcterms:modified>
</cp:coreProperties>
</file>