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0215" windowHeight="35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<sst xmlns="http://schemas.openxmlformats.org/spreadsheetml/2006/main" count="52" uniqueCount="45">
  <si>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</si>
  <si>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</si>
  <si>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</si>
  <si>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</si>
  <si>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</si>
  <si>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</si>
  <si>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</si>
  <si>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</si>
  <si>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</si>
  <si>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</si>
  <si>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</si>
  <si>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</si>
  <si>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</si>
  <si>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</si>
  <si>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</si>
  <si>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</si>
  <si>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</si>
  <si>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</si>
  <si>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</si>
  <si>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</si>
  <si>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</si>
  <si>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</si>
  <si>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</si>
  <si>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</si>
  <si>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</si>
  <si>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</si>
  <si>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</si>
  <si>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</si>
  <si>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</si>
  <si>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</si>
  <si>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</si>
  <si>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</si>
  <si>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</si>
  <si>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</si>
  <si>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</si>
  <si>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</si>
  <si>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</si>
  <si>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</si>
  <si>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</si>
  <si>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</si>
  <si>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Administrativo</t>
  </si>
  <si>
    <t>EN expo Chihuahua no se genera la información del presente formato relativo a los documentos de avances presupuestales y programáticos, ya que no se contemplan en la contabilidad seguida por el Fideicomiso, motivo por el cual aparecen en blanco los campos relativos a dichos documentos. Nota actualizada de Enero a Marzo del 2018</t>
  </si>
  <si>
    <t>EN expo Chihuahua no se genera la información del presente formato relativo a los documentos de avances presupuestales y programáticos, ya que no se contemplan en la contabilidad seguida por el Fideicomiso, motivo por el cual aparecen en blanco los campos relativos a dichos documentos. Nota actualizada de Abril a Junio del 2018</t>
  </si>
  <si>
    <t>EN expo Chihuahua no se genera la información del presente formato relativo a los documentos de avances presupuestales y programáticos, ya que no se contemplan en la contabilidad seguida por el Fideicomiso, motivo por el cual aparecen en blanco los campos relativos a dichos documentos. Nota actualizada de Julio a Septiembre del 2018</t>
  </si>
  <si>
    <t>EN expo Chihuahua no se genera la información del presente formato relativo a los documentos de avances presupuestales y programáticos, ya que no se contemplan en la contabilidad seguida por el Fideicomiso, motivo por el cual aparecen en blanco los campos relativos a dichos documentos. Nota actualizada de Octubre a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</si>
</sst>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1.5703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H8" t="s">
        <v>40</v>
      </c>
      <c r="I8" s="5">
        <v>43600</v>
      </c>
      <c r="J8" s="5">
        <v>43190</v>
      </c>
      <c r="K8" t="s">
        <v>41</v>
      </c>
    </row>
    <row r="9" spans="1:11" x14ac:dyDescent="0.25">
      <c r="A9">
        <v>2018</v>
      </c>
      <c r="B9" s="5">
        <v>43191</v>
      </c>
      <c r="C9" s="5">
        <v>43281</v>
      </c>
      <c r="H9" t="s">
        <v>40</v>
      </c>
      <c r="I9" s="5">
        <v>43600</v>
      </c>
      <c r="J9" s="5">
        <v>43281</v>
      </c>
      <c r="K9" t="s">
        <v>42</v>
      </c>
    </row>
    <row r="10" spans="1:11" x14ac:dyDescent="0.25">
      <c r="A10">
        <v>2018</v>
      </c>
      <c r="B10" s="5">
        <v>43282</v>
      </c>
      <c r="C10" s="5">
        <v>43373</v>
      </c>
      <c r="H10" t="s">
        <v>40</v>
      </c>
      <c r="I10" s="5">
        <v>43600</v>
      </c>
      <c r="J10" s="5">
        <v>43373</v>
      </c>
      <c r="K10" t="s">
        <v>43</v>
      </c>
    </row>
    <row r="11" spans="1:11" x14ac:dyDescent="0.25">
      <c r="A11">
        <v>2018</v>
      </c>
      <c r="B11" s="5">
        <v>43374</v>
      </c>
      <c r="C11" s="5">
        <v>43465</v>
      </c>
      <c r="H11" t="s">
        <v>40</v>
      </c>
      <c r="I11" s="5">
        <v>43600</v>
      </c>
      <c r="J11" s="5">
        <v>43465</v>
      </c>
      <c r="K11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2019-05-31T19:54:29Z</dcterms:created>
  <dcterms:modified xsi:type="dcterms:W3CDTF">2019-07-09T19:05:49Z</dcterms:modified>
</cp:coreProperties>
</file>